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Print_Area" localSheetId="0">Sheet1!$B$3:$M$19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<sst xmlns="http://schemas.openxmlformats.org/spreadsheetml/2006/main" count="18" uniqueCount="18">
  <si>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附件2：</t>
  </si>
  <si>
    <t>中国建筑业协会专家推荐汇总表</t>
  </si>
  <si>
    <t>推荐单位（盖章）：</t>
  </si>
  <si>
    <t>序号</t>
  </si>
  <si>
    <t>专家姓名</t>
  </si>
  <si>
    <t>性别</t>
  </si>
  <si>
    <t>身份证号</t>
  </si>
  <si>
    <t>工作单位</t>
  </si>
  <si>
    <t>职务</t>
  </si>
  <si>
    <t>专业技术职称</t>
  </si>
  <si>
    <t>在库更新/
新增推荐</t>
  </si>
  <si>
    <t>申报方向</t>
  </si>
  <si>
    <t>现从事专业</t>
  </si>
  <si>
    <t>从事
专业
年限</t>
  </si>
  <si>
    <t>手机号码</t>
  </si>
  <si>
    <t>...</t>
  </si>
  <si>
    <t>推荐单位联系人：               职务：                 手机：                填表日期：</t>
  </si>
  <si>
    <t>填表说明：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</si>
</sst>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5"/>
      <color theme="1"/>
      <name val="仿宋"/>
      <charset val="134"/>
    </font>
    <font>
      <sz val="18"/>
      <color theme="1"/>
      <name val="华文中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M19"/>
  <sheetViews>
    <sheetView tabSelected="1" workbookViewId="0">
      <selection activeCell="B4" sqref="B4:M4"/>
    </sheetView>
  </sheetViews>
  <sheetFormatPr defaultColWidth="9" defaultRowHeight="13.5"/>
  <cols>
    <col min="2" max="2" width="4.625" customWidth="1"/>
    <col min="3" max="3" width="11.375" customWidth="1"/>
    <col min="4" max="4" width="5.625" customWidth="1"/>
    <col min="5" max="5" width="12.625" customWidth="1"/>
    <col min="6" max="6" width="23.875" customWidth="1"/>
    <col min="7" max="7" width="11.125" customWidth="1"/>
    <col min="8" max="10" width="13.875" customWidth="1"/>
    <col min="11" max="11" width="12.75" customWidth="1"/>
    <col min="12" max="12" width="6.125" customWidth="1"/>
    <col min="13" max="13" width="14.125" customWidth="1"/>
  </cols>
  <sheetData>
    <row r="3" ht="19" customHeight="1" spans="2:13">
      <c r="B3" s="1" t="s">
        <v>0</v>
      </c>
    </row>
    <row r="4" ht="31" customHeight="1" spans="2:13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35" customHeight="1" spans="2:13">
      <c r="B5" s="3" t="s">
        <v>2</v>
      </c>
      <c r="C5" s="3"/>
      <c r="D5" s="3"/>
      <c r="E5" s="4"/>
      <c r="F5" s="4"/>
      <c r="G5" s="4"/>
      <c r="H5" s="4"/>
      <c r="I5" s="4"/>
      <c r="J5" s="4"/>
      <c r="K5" s="4"/>
      <c r="L5" s="4"/>
      <c r="M5" s="4"/>
    </row>
    <row r="6" ht="42.75" spans="2:13"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6" t="s">
        <v>12</v>
      </c>
      <c r="L6" s="5" t="s">
        <v>13</v>
      </c>
      <c r="M6" s="5" t="s">
        <v>14</v>
      </c>
    </row>
    <row r="7" ht="26" customHeight="1" spans="2:13">
      <c r="B7" s="7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ht="26" customHeight="1" spans="2:13">
      <c r="B8" s="7">
        <v>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ht="26" customHeight="1" spans="2:13">
      <c r="B9" s="7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26" customHeight="1" spans="2:13">
      <c r="B10" s="7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26" customHeight="1" spans="2:13">
      <c r="B11" s="7">
        <v>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26" customHeight="1" spans="2:13">
      <c r="B12" s="7">
        <v>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ht="26" customHeight="1" spans="2:13">
      <c r="B13" s="7">
        <v>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ht="26" customHeight="1" spans="2:13">
      <c r="B14" s="7">
        <v>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26" customHeight="1" spans="2:13">
      <c r="B15" s="7">
        <v>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ht="26" customHeight="1" spans="2:13">
      <c r="B16" s="7">
        <v>10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ht="26" customHeight="1" spans="2:13">
      <c r="B17" s="7" t="s">
        <v>15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ht="24" customHeight="1" spans="2:13">
      <c r="B18" s="3" t="s">
        <v>16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ht="23" customHeight="1" spans="2:13">
      <c r="B19" s="8" t="s">
        <v>17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</sheetData>
  <mergeCells count="4">
    <mergeCell ref="B4:M4"/>
    <mergeCell ref="B5:D5"/>
    <mergeCell ref="E5:M5"/>
    <mergeCell ref="B18:M18"/>
  </mergeCells>
  <dataValidations count="2">
    <dataValidation type="list" allowBlank="1" showInputMessage="1" showErrorMessage="1" sqref="D7:D17">
      <formula1>"男,女"</formula1>
    </dataValidation>
    <dataValidation type="list" allowBlank="1" showInputMessage="1" showErrorMessage="1" sqref="I7:I17">
      <formula1>"在库更新,新增推荐"</formula1>
    </dataValidation>
  </dataValidations>
  <pageMargins left="0.354166666666667" right="0.275" top="0.629861111111111" bottom="0.354166666666667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安云霞</dc:creator>
  <cp:lastModifiedBy>QXX</cp:lastModifiedBy>
  <dcterms:created xsi:type="dcterms:W3CDTF">2026-07-02T02:24:00Z</dcterms:created>
  <dcterms:modified xsi:type="dcterms:W3CDTF">2026-07-03T02:47:14Z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F52A95B87A6C450581EA76D5D9142819_11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