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 activeTab="1"/>
  </bookViews>
  <sheets>
    <sheet name="附件1-1 专家委员会" sheetId="2" r:id="rId1"/>
    <sheet name="附件1-2 专家库已正式入库成员（第一批）" sheetId="3" r:id="rId2"/>
    <sheet name="附件2 专家库扩充专家（第二批）" sheetId="4" r:id="rId3"/>
    <sheet name="附件3 专家库扩充专家（第三批）" sheetId="7" r:id="rId4"/>
    <sheet name="附件4 备用库转正专家" sheetId="5" r:id="rId5"/>
  </sheets>
  <definedNames>
    <definedName name="_xlnm._FilterDatabase" localSheetId="0" hidden="1">'附件1-1 专家委员会'!$A$3:$E$55</definedName>
    <definedName name="_xlnm._FilterDatabase" localSheetId="1" hidden="1">'附件1-2 专家库已正式入库成员（第一批）'!$A$3:$E$711</definedName>
    <definedName name="_xlnm._FilterDatabase" localSheetId="2" hidden="1">'附件2 专家库扩充专家（第二批）'!$A$4:$G$163</definedName>
    <definedName name="_xlnm._FilterDatabase" localSheetId="3" hidden="1">'附件3 专家库扩充专家（第三批）'!$A$4:$G$137</definedName>
    <definedName name="_xlnm._FilterDatabase" localSheetId="4" hidden="1">'附件4 备用库转正专家'!$A$3:$H$22</definedName>
    <definedName name="_xlnm.Print_Titles" localSheetId="0">'附件1-1 专家委员会'!$3:$3</definedName>
    <definedName name="_xlnm.Print_Titles" localSheetId="1">'附件1-2 专家库已正式入库成员（第一批）'!$3:$3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<sst xmlns="http://schemas.openxmlformats.org/spreadsheetml/2006/main" count="4510" uniqueCount="3222">
  <si>
    <t>附件1-1：</t>
  </si>
  <si>
    <t>专家委员会聘用证书编号</t>
  </si>
  <si>
    <t>序号</t>
  </si>
  <si>
    <t>证书编号</t>
  </si>
  <si>
    <t>姓  名</t>
  </si>
  <si>
    <t>工作单位</t>
  </si>
  <si>
    <t>发证日期</t>
  </si>
  <si>
    <t>1</t>
  </si>
  <si>
    <t>A002</t>
  </si>
  <si>
    <t>王永好</t>
  </si>
  <si>
    <t>中国建筑第七工程局有限公司</t>
  </si>
  <si>
    <t>2</t>
  </si>
  <si>
    <t>A003</t>
  </si>
  <si>
    <t xml:space="preserve">冯敬涛 </t>
  </si>
  <si>
    <r>
      <rPr>
        <sz val="12"/>
        <color theme="1"/>
        <rFont val="宋体"/>
        <charset val="134"/>
      </rPr>
      <t>河南省第一建筑工程集团有限责任公司</t>
    </r>
  </si>
  <si>
    <t>3</t>
  </si>
  <si>
    <t>A004</t>
  </si>
  <si>
    <t>乔景彬</t>
  </si>
  <si>
    <r>
      <rPr>
        <sz val="12"/>
        <color theme="1"/>
        <rFont val="宋体"/>
        <charset val="134"/>
      </rPr>
      <t>中国建筑第八工程局郑州办事处</t>
    </r>
  </si>
  <si>
    <t>4</t>
  </si>
  <si>
    <t>A005</t>
  </si>
  <si>
    <t>刘振东</t>
  </si>
  <si>
    <r>
      <rPr>
        <sz val="12"/>
        <color theme="1"/>
        <rFont val="宋体"/>
        <charset val="134"/>
      </rPr>
      <t>河南五建建设集团有限公司</t>
    </r>
  </si>
  <si>
    <t>5</t>
  </si>
  <si>
    <t>A006</t>
  </si>
  <si>
    <t>李珉安</t>
  </si>
  <si>
    <r>
      <rPr>
        <sz val="12"/>
        <color theme="1"/>
        <rFont val="宋体"/>
        <charset val="134"/>
      </rPr>
      <t>河南省基本建设科学实验院有限公司</t>
    </r>
  </si>
  <si>
    <t>6</t>
  </si>
  <si>
    <t>A007</t>
  </si>
  <si>
    <t>李清杰</t>
  </si>
  <si>
    <r>
      <rPr>
        <sz val="12"/>
        <color theme="1"/>
        <rFont val="宋体"/>
        <charset val="134"/>
      </rPr>
      <t>河南四建集团股份有限公司</t>
    </r>
  </si>
  <si>
    <t>7</t>
  </si>
  <si>
    <t>A008</t>
  </si>
  <si>
    <t>李吉帅</t>
  </si>
  <si>
    <r>
      <rPr>
        <sz val="12"/>
        <color theme="1"/>
        <rFont val="宋体"/>
        <charset val="134"/>
      </rPr>
      <t>平煤神马建工集团有限公司</t>
    </r>
  </si>
  <si>
    <t>8</t>
  </si>
  <si>
    <t>A009</t>
  </si>
  <si>
    <t>李留波</t>
  </si>
  <si>
    <r>
      <rPr>
        <sz val="12"/>
        <color theme="1"/>
        <rFont val="宋体"/>
        <charset val="134"/>
      </rPr>
      <t>泰宏建设发展有限公司</t>
    </r>
  </si>
  <si>
    <t>9</t>
  </si>
  <si>
    <t>A010</t>
  </si>
  <si>
    <t>陈建中</t>
  </si>
  <si>
    <r>
      <rPr>
        <sz val="12"/>
        <color theme="1"/>
        <rFont val="宋体"/>
        <charset val="134"/>
      </rPr>
      <t>河南省第二建设集团有限公司</t>
    </r>
  </si>
  <si>
    <t>10</t>
  </si>
  <si>
    <t>A011</t>
  </si>
  <si>
    <t>张新中</t>
  </si>
  <si>
    <r>
      <rPr>
        <sz val="12"/>
        <color theme="1"/>
        <rFont val="宋体"/>
        <charset val="134"/>
      </rPr>
      <t>华北水利水电大学土木与交通学院</t>
    </r>
  </si>
  <si>
    <t>11</t>
  </si>
  <si>
    <t>A012</t>
  </si>
  <si>
    <t>张卫东</t>
  </si>
  <si>
    <r>
      <rPr>
        <sz val="12"/>
        <color theme="1"/>
        <rFont val="宋体"/>
        <charset val="134"/>
      </rPr>
      <t>中国水利水电第十一工程局有限公司</t>
    </r>
  </si>
  <si>
    <t>12</t>
  </si>
  <si>
    <t>A013</t>
  </si>
  <si>
    <t>张永红</t>
  </si>
  <si>
    <r>
      <rPr>
        <sz val="12"/>
        <color theme="1"/>
        <rFont val="宋体"/>
        <charset val="134"/>
      </rPr>
      <t>河南省建筑业协会</t>
    </r>
  </si>
  <si>
    <t>13</t>
  </si>
  <si>
    <t>A014</t>
  </si>
  <si>
    <t>周忠义</t>
  </si>
  <si>
    <r>
      <rPr>
        <sz val="12"/>
        <color theme="1"/>
        <rFont val="宋体"/>
        <charset val="134"/>
      </rPr>
      <t>河南国基建设集团有限公司</t>
    </r>
  </si>
  <si>
    <t>14</t>
  </si>
  <si>
    <t>A015</t>
  </si>
  <si>
    <t>郭向阳</t>
  </si>
  <si>
    <r>
      <rPr>
        <sz val="12"/>
        <color theme="1"/>
        <rFont val="宋体"/>
        <charset val="134"/>
      </rPr>
      <t>河南六建建筑集团有限公司</t>
    </r>
  </si>
  <si>
    <t>15</t>
  </si>
  <si>
    <t>A016</t>
  </si>
  <si>
    <t>栾景阳</t>
  </si>
  <si>
    <r>
      <rPr>
        <sz val="12"/>
        <color theme="1"/>
        <rFont val="宋体"/>
        <charset val="134"/>
      </rPr>
      <t>河南省建筑科学研究院有限公司</t>
    </r>
  </si>
  <si>
    <t>16</t>
  </si>
  <si>
    <t>A017</t>
  </si>
  <si>
    <t>高丹盈</t>
  </si>
  <si>
    <r>
      <rPr>
        <sz val="12"/>
        <color theme="1"/>
        <rFont val="宋体"/>
        <charset val="134"/>
      </rPr>
      <t>郑州大学新型建材与结构研究中心</t>
    </r>
  </si>
  <si>
    <t>17</t>
  </si>
  <si>
    <t>A018</t>
  </si>
  <si>
    <t>贾智勋</t>
  </si>
  <si>
    <r>
      <rPr>
        <sz val="12"/>
        <color theme="1"/>
        <rFont val="宋体"/>
        <charset val="134"/>
      </rPr>
      <t>河南三建建设集团有限公司</t>
    </r>
  </si>
  <si>
    <t>18</t>
  </si>
  <si>
    <t>A019</t>
  </si>
  <si>
    <t>崔高峰</t>
  </si>
  <si>
    <r>
      <rPr>
        <sz val="12"/>
        <color theme="1"/>
        <rFont val="宋体"/>
        <charset val="134"/>
      </rPr>
      <t>新蒲建设集团有限公司</t>
    </r>
  </si>
  <si>
    <t>19</t>
  </si>
  <si>
    <t>A020</t>
  </si>
  <si>
    <t>景来红</t>
  </si>
  <si>
    <r>
      <rPr>
        <sz val="12"/>
        <color theme="1"/>
        <rFont val="宋体"/>
        <charset val="134"/>
      </rPr>
      <t>黄河勘测规划设计研究院有限公司</t>
    </r>
  </si>
  <si>
    <t>20</t>
  </si>
  <si>
    <t>A021</t>
  </si>
  <si>
    <t>雷  霆</t>
  </si>
  <si>
    <r>
      <rPr>
        <sz val="12"/>
        <color theme="1"/>
        <rFont val="宋体"/>
        <charset val="134"/>
      </rPr>
      <t>郑州一建集团有限公司</t>
    </r>
  </si>
  <si>
    <t>21</t>
  </si>
  <si>
    <t>A022</t>
  </si>
  <si>
    <t>路  平</t>
  </si>
  <si>
    <t>22</t>
  </si>
  <si>
    <t>A023</t>
  </si>
  <si>
    <t>王五奇</t>
  </si>
  <si>
    <r>
      <rPr>
        <sz val="12"/>
        <color theme="1"/>
        <rFont val="宋体"/>
        <charset val="134"/>
      </rPr>
      <t>中国建筑第七工程局有限公司</t>
    </r>
  </si>
  <si>
    <t>23</t>
  </si>
  <si>
    <t>A024</t>
  </si>
  <si>
    <t>王庆伟</t>
  </si>
  <si>
    <t>24</t>
  </si>
  <si>
    <t>A025</t>
  </si>
  <si>
    <t>王希河</t>
  </si>
  <si>
    <r>
      <rPr>
        <sz val="12"/>
        <color theme="1"/>
        <rFont val="宋体"/>
        <charset val="134"/>
      </rPr>
      <t>中建八局第一建设有限公司</t>
    </r>
  </si>
  <si>
    <t>25</t>
  </si>
  <si>
    <t>A026</t>
  </si>
  <si>
    <t>王  勇</t>
  </si>
  <si>
    <r>
      <rPr>
        <sz val="12"/>
        <color theme="1"/>
        <rFont val="宋体"/>
        <charset val="134"/>
      </rPr>
      <t>中国建筑第八工程局中原公司</t>
    </r>
  </si>
  <si>
    <t>26</t>
  </si>
  <si>
    <t>A027</t>
  </si>
  <si>
    <t>王增恩</t>
  </si>
  <si>
    <t>27</t>
  </si>
  <si>
    <t>A028</t>
  </si>
  <si>
    <t>卢春亭</t>
  </si>
  <si>
    <r>
      <rPr>
        <sz val="12"/>
        <color theme="1"/>
        <rFont val="宋体"/>
        <charset val="134"/>
      </rPr>
      <t>中建七局安装工程有限公司</t>
    </r>
  </si>
  <si>
    <t>28</t>
  </si>
  <si>
    <t>A029</t>
  </si>
  <si>
    <t>叶雨山</t>
  </si>
  <si>
    <t>29</t>
  </si>
  <si>
    <t>A030</t>
  </si>
  <si>
    <t>申金山</t>
  </si>
  <si>
    <r>
      <rPr>
        <sz val="12"/>
        <color theme="1"/>
        <rFont val="宋体"/>
        <charset val="134"/>
      </rPr>
      <t>郑州航空工业管理学院</t>
    </r>
  </si>
  <si>
    <t>30</t>
  </si>
  <si>
    <t>A031</t>
  </si>
  <si>
    <t>乐金朝</t>
  </si>
  <si>
    <r>
      <rPr>
        <sz val="12"/>
        <color theme="1"/>
        <rFont val="宋体"/>
        <charset val="134"/>
      </rPr>
      <t>郑州大学</t>
    </r>
  </si>
  <si>
    <t>31</t>
  </si>
  <si>
    <t>A032</t>
  </si>
  <si>
    <t>刘尚蔚</t>
  </si>
  <si>
    <r>
      <rPr>
        <sz val="12"/>
        <color theme="1"/>
        <rFont val="宋体"/>
        <charset val="134"/>
      </rPr>
      <t>华北水利水电大学</t>
    </r>
    <r>
      <rPr>
        <sz val="12"/>
        <color theme="1"/>
        <rFont val="Times New Roman"/>
        <charset val="134"/>
      </rPr>
      <t>\</t>
    </r>
    <r>
      <rPr>
        <sz val="12"/>
        <color theme="1"/>
        <rFont val="宋体"/>
        <charset val="134"/>
      </rPr>
      <t>河南省钢结构协会</t>
    </r>
  </si>
  <si>
    <t>32</t>
  </si>
  <si>
    <t>A033</t>
  </si>
  <si>
    <t>汤  意</t>
  </si>
  <si>
    <r>
      <rPr>
        <sz val="12"/>
        <color theme="1"/>
        <rFont val="宋体"/>
        <charset val="134"/>
      </rPr>
      <t>河南省交通规划设计研究院股份有限公司</t>
    </r>
  </si>
  <si>
    <t>33</t>
  </si>
  <si>
    <t>A034</t>
  </si>
  <si>
    <t>安  杰</t>
  </si>
  <si>
    <r>
      <rPr>
        <sz val="12"/>
        <color theme="1"/>
        <rFont val="宋体"/>
        <charset val="134"/>
      </rPr>
      <t>河南省建筑设计研究院有限公司</t>
    </r>
  </si>
  <si>
    <t>34</t>
  </si>
  <si>
    <t>A035</t>
  </si>
  <si>
    <t>李小杰</t>
  </si>
  <si>
    <r>
      <rPr>
        <sz val="12"/>
        <color theme="1"/>
        <rFont val="宋体"/>
        <charset val="134"/>
      </rPr>
      <t>河南利业施工图审查有限公司</t>
    </r>
  </si>
  <si>
    <t>35</t>
  </si>
  <si>
    <t>A036</t>
  </si>
  <si>
    <t>李  天</t>
  </si>
  <si>
    <r>
      <rPr>
        <sz val="12"/>
        <color theme="1"/>
        <rFont val="宋体"/>
        <charset val="134"/>
      </rPr>
      <t>郑州大学土木工程学院</t>
    </r>
  </si>
  <si>
    <t>36</t>
  </si>
  <si>
    <t>A037</t>
  </si>
  <si>
    <t>李永明</t>
  </si>
  <si>
    <r>
      <rPr>
        <sz val="12"/>
        <color theme="1"/>
        <rFont val="宋体"/>
        <charset val="134"/>
      </rPr>
      <t>中建八局第二建设有限公司</t>
    </r>
  </si>
  <si>
    <t>37</t>
  </si>
  <si>
    <t>A038</t>
  </si>
  <si>
    <t>李旭禄</t>
  </si>
  <si>
    <r>
      <rPr>
        <sz val="12"/>
        <color theme="1"/>
        <rFont val="宋体"/>
        <charset val="134"/>
      </rPr>
      <t>新乡天丰集团</t>
    </r>
  </si>
  <si>
    <t>38</t>
  </si>
  <si>
    <t>A039</t>
  </si>
  <si>
    <t>李亦工</t>
  </si>
  <si>
    <r>
      <rPr>
        <sz val="12"/>
        <color theme="1"/>
        <rFont val="宋体"/>
        <charset val="134"/>
      </rPr>
      <t>郑州市质量监督站</t>
    </r>
  </si>
  <si>
    <t>39</t>
  </si>
  <si>
    <t>A040</t>
  </si>
  <si>
    <t>李守坤</t>
  </si>
  <si>
    <t>40</t>
  </si>
  <si>
    <t>A041</t>
  </si>
  <si>
    <t>宋建学</t>
  </si>
  <si>
    <t>41</t>
  </si>
  <si>
    <t>A042</t>
  </si>
  <si>
    <t>张献瑞</t>
  </si>
  <si>
    <t>42</t>
  </si>
  <si>
    <t>A043</t>
  </si>
  <si>
    <t>孟  程</t>
  </si>
  <si>
    <t>43</t>
  </si>
  <si>
    <t>A044</t>
  </si>
  <si>
    <t>段志华</t>
  </si>
  <si>
    <t>44</t>
  </si>
  <si>
    <t>A045</t>
  </si>
  <si>
    <t>祝彦知</t>
  </si>
  <si>
    <r>
      <rPr>
        <sz val="12"/>
        <color theme="1"/>
        <rFont val="宋体"/>
        <charset val="134"/>
      </rPr>
      <t>中原工学院基建管理处</t>
    </r>
  </si>
  <si>
    <t>45</t>
  </si>
  <si>
    <t>A046</t>
  </si>
  <si>
    <t>秦振龄</t>
  </si>
  <si>
    <r>
      <rPr>
        <sz val="12"/>
        <color theme="1"/>
        <rFont val="宋体"/>
        <charset val="134"/>
      </rPr>
      <t>省财政厅预算评审中心</t>
    </r>
  </si>
  <si>
    <t>46</t>
  </si>
  <si>
    <t>A047</t>
  </si>
  <si>
    <t>原福渝</t>
  </si>
  <si>
    <t>47</t>
  </si>
  <si>
    <t>A048</t>
  </si>
  <si>
    <t>徐佩莹</t>
  </si>
  <si>
    <r>
      <rPr>
        <sz val="12"/>
        <color theme="1"/>
        <rFont val="宋体"/>
        <charset val="134"/>
      </rPr>
      <t>河南省定额站</t>
    </r>
  </si>
  <si>
    <t>48</t>
  </si>
  <si>
    <t>A049</t>
  </si>
  <si>
    <t>唐兵传</t>
  </si>
  <si>
    <r>
      <rPr>
        <sz val="12"/>
        <color theme="1"/>
        <rFont val="宋体"/>
        <charset val="134"/>
      </rPr>
      <t>郑州宝冶集团</t>
    </r>
  </si>
  <si>
    <t>49</t>
  </si>
  <si>
    <t>A050</t>
  </si>
  <si>
    <t>黄延铮</t>
  </si>
  <si>
    <t>50</t>
  </si>
  <si>
    <t>A051</t>
  </si>
  <si>
    <t>常传立</t>
  </si>
  <si>
    <t>51</t>
  </si>
  <si>
    <t>A052</t>
  </si>
  <si>
    <t>谢继义</t>
  </si>
  <si>
    <t>52</t>
  </si>
  <si>
    <t>A053</t>
  </si>
  <si>
    <t>解  伟</t>
  </si>
  <si>
    <r>
      <rPr>
        <sz val="12"/>
        <color theme="1"/>
        <rFont val="宋体"/>
        <charset val="134"/>
      </rPr>
      <t>华北水利水电大学</t>
    </r>
  </si>
  <si>
    <t>附件1-2：</t>
  </si>
  <si>
    <t>专家库已正式入库成员（第一批）聘用证书编号</t>
  </si>
  <si>
    <r>
      <rPr>
        <sz val="12"/>
        <color theme="1"/>
        <rFont val="黑体"/>
        <charset val="134"/>
      </rPr>
      <t>序号</t>
    </r>
  </si>
  <si>
    <r>
      <rPr>
        <sz val="12"/>
        <color theme="1"/>
        <rFont val="黑体"/>
        <charset val="134"/>
      </rPr>
      <t>证书编号</t>
    </r>
  </si>
  <si>
    <r>
      <rPr>
        <sz val="12"/>
        <color theme="1"/>
        <rFont val="黑体"/>
        <charset val="134"/>
      </rPr>
      <t>发证日期</t>
    </r>
  </si>
  <si>
    <t>B001</t>
  </si>
  <si>
    <t>王新龙</t>
  </si>
  <si>
    <t>河南省第一建筑工程集团有限责任公司</t>
  </si>
  <si>
    <t>B002</t>
  </si>
  <si>
    <t>高盼星</t>
  </si>
  <si>
    <t>B003</t>
  </si>
  <si>
    <t>李文红</t>
  </si>
  <si>
    <t>B004</t>
  </si>
  <si>
    <t>金红伟</t>
  </si>
  <si>
    <t>B005</t>
  </si>
  <si>
    <t>田晓春</t>
  </si>
  <si>
    <t>B006</t>
  </si>
  <si>
    <t>职晓云</t>
  </si>
  <si>
    <t>B007</t>
  </si>
  <si>
    <t>黄振中</t>
  </si>
  <si>
    <t>B008</t>
  </si>
  <si>
    <t>史  瑞</t>
  </si>
  <si>
    <t>B009</t>
  </si>
  <si>
    <t>宋子龙</t>
  </si>
  <si>
    <t>B010</t>
  </si>
  <si>
    <t>王润玲</t>
  </si>
  <si>
    <t>B011</t>
  </si>
  <si>
    <t>张志强</t>
  </si>
  <si>
    <t>B012</t>
  </si>
  <si>
    <t>党孟远</t>
  </si>
  <si>
    <t>B013</t>
  </si>
  <si>
    <t>张德鹏</t>
  </si>
  <si>
    <t>B014</t>
  </si>
  <si>
    <t>周建设</t>
  </si>
  <si>
    <t>B015</t>
  </si>
  <si>
    <t>刘传亭</t>
  </si>
  <si>
    <t>B016</t>
  </si>
  <si>
    <t>高  飞</t>
  </si>
  <si>
    <t>B017</t>
  </si>
  <si>
    <t>薛晓亮</t>
  </si>
  <si>
    <t>B018</t>
  </si>
  <si>
    <t>吴占锋</t>
  </si>
  <si>
    <t>B019</t>
  </si>
  <si>
    <t>李玉梅</t>
  </si>
  <si>
    <t>B020</t>
  </si>
  <si>
    <t>肖庆丰</t>
  </si>
  <si>
    <t>B021</t>
  </si>
  <si>
    <t>朱喜梅</t>
  </si>
  <si>
    <t>B022</t>
  </si>
  <si>
    <t>贾冬生</t>
  </si>
  <si>
    <t>B023</t>
  </si>
  <si>
    <t>许周敏</t>
  </si>
  <si>
    <t>B024</t>
  </si>
  <si>
    <t>任建设</t>
  </si>
  <si>
    <t>B025</t>
  </si>
  <si>
    <t>杨旭东</t>
  </si>
  <si>
    <t>B026</t>
  </si>
  <si>
    <t>孙宝珊</t>
  </si>
  <si>
    <t>B027</t>
  </si>
  <si>
    <t>陆壮志</t>
  </si>
  <si>
    <t>B028</t>
  </si>
  <si>
    <t>马廷亮</t>
  </si>
  <si>
    <t>B029</t>
  </si>
  <si>
    <t>李清波</t>
  </si>
  <si>
    <t>B030</t>
  </si>
  <si>
    <t>王  哲</t>
  </si>
  <si>
    <t>B031</t>
  </si>
  <si>
    <t>陈保强</t>
  </si>
  <si>
    <t>B032</t>
  </si>
  <si>
    <t>李剑超</t>
  </si>
  <si>
    <t>B033</t>
  </si>
  <si>
    <t>牛跃林</t>
  </si>
  <si>
    <t>B034</t>
  </si>
  <si>
    <t>朱宏洲</t>
  </si>
  <si>
    <t>B035</t>
  </si>
  <si>
    <t>黄  康</t>
  </si>
  <si>
    <t>B036</t>
  </si>
  <si>
    <t>李华军</t>
  </si>
  <si>
    <t>B037</t>
  </si>
  <si>
    <t>陈  奎</t>
  </si>
  <si>
    <t>B038</t>
  </si>
  <si>
    <t>高  杨</t>
  </si>
  <si>
    <t>B039</t>
  </si>
  <si>
    <t>黄惊龙</t>
  </si>
  <si>
    <t>B040</t>
  </si>
  <si>
    <t>李海广</t>
  </si>
  <si>
    <t>B041</t>
  </si>
  <si>
    <t>李培新</t>
  </si>
  <si>
    <t>B042</t>
  </si>
  <si>
    <t>李全忠</t>
  </si>
  <si>
    <t>B043</t>
  </si>
  <si>
    <t>李  瑞</t>
  </si>
  <si>
    <t>B044</t>
  </si>
  <si>
    <t>李伟伟</t>
  </si>
  <si>
    <t>B045</t>
  </si>
  <si>
    <t>刘春梅</t>
  </si>
  <si>
    <t>B046</t>
  </si>
  <si>
    <t>刘素芳</t>
  </si>
  <si>
    <t>B047</t>
  </si>
  <si>
    <t>刘玉杰</t>
  </si>
  <si>
    <t>B048</t>
  </si>
  <si>
    <t>马玉香</t>
  </si>
  <si>
    <t>B049</t>
  </si>
  <si>
    <t>潘艳杰</t>
  </si>
  <si>
    <t>B050</t>
  </si>
  <si>
    <t>桑晓一</t>
  </si>
  <si>
    <t>B051</t>
  </si>
  <si>
    <t>王振兴</t>
  </si>
  <si>
    <t>B052</t>
  </si>
  <si>
    <t>魏  辉</t>
  </si>
  <si>
    <t>B053</t>
  </si>
  <si>
    <t>武家卫</t>
  </si>
  <si>
    <t>B054</t>
  </si>
  <si>
    <t>谢成龙</t>
  </si>
  <si>
    <t>B055</t>
  </si>
  <si>
    <t>燕新丽</t>
  </si>
  <si>
    <t>B056</t>
  </si>
  <si>
    <t>赵法林</t>
  </si>
  <si>
    <t>B057</t>
  </si>
  <si>
    <t>郑智飞</t>
  </si>
  <si>
    <t>B058</t>
  </si>
  <si>
    <t>周  阳</t>
  </si>
  <si>
    <t>B059</t>
  </si>
  <si>
    <t>李瑞生</t>
  </si>
  <si>
    <r>
      <rPr>
        <sz val="12"/>
        <color theme="1"/>
        <rFont val="宋体"/>
        <charset val="134"/>
      </rPr>
      <t>河南五建混凝土有限公司</t>
    </r>
  </si>
  <si>
    <t>B060</t>
  </si>
  <si>
    <t>马淑霞</t>
  </si>
  <si>
    <t>B061</t>
  </si>
  <si>
    <t>赵  山</t>
  </si>
  <si>
    <t>B062</t>
  </si>
  <si>
    <t>闫龙广</t>
  </si>
  <si>
    <t>B063</t>
  </si>
  <si>
    <t>岳明生</t>
  </si>
  <si>
    <t>B064</t>
  </si>
  <si>
    <t>杨春来</t>
  </si>
  <si>
    <t>B065</t>
  </si>
  <si>
    <t>李生增</t>
  </si>
  <si>
    <t>B066</t>
  </si>
  <si>
    <t>段常智</t>
  </si>
  <si>
    <t>B067</t>
  </si>
  <si>
    <t>董新红</t>
  </si>
  <si>
    <t>B068</t>
  </si>
  <si>
    <t>吴明权</t>
  </si>
  <si>
    <t>B069</t>
  </si>
  <si>
    <t>王寅祎</t>
  </si>
  <si>
    <t>B070</t>
  </si>
  <si>
    <t>李新惠</t>
  </si>
  <si>
    <t>B071</t>
  </si>
  <si>
    <t>韩朝卿</t>
  </si>
  <si>
    <t>B072</t>
  </si>
  <si>
    <t>张浩敏</t>
  </si>
  <si>
    <t>B073</t>
  </si>
  <si>
    <t>张会民</t>
  </si>
  <si>
    <t>B074</t>
  </si>
  <si>
    <t>苏群山</t>
  </si>
  <si>
    <t>B075</t>
  </si>
  <si>
    <t>李永峰</t>
  </si>
  <si>
    <t>B076</t>
  </si>
  <si>
    <t>王学义</t>
  </si>
  <si>
    <t>B077</t>
  </si>
  <si>
    <t>张勤武</t>
  </si>
  <si>
    <t>B078</t>
  </si>
  <si>
    <t>张  涛</t>
  </si>
  <si>
    <t>B079</t>
  </si>
  <si>
    <t>何俊朝</t>
  </si>
  <si>
    <r>
      <rPr>
        <sz val="12"/>
        <color theme="1"/>
        <rFont val="宋体"/>
        <charset val="134"/>
      </rPr>
      <t>河南二建集团建筑工程有限公司</t>
    </r>
  </si>
  <si>
    <t>B080</t>
  </si>
  <si>
    <t>胡保坤</t>
  </si>
  <si>
    <t>B081</t>
  </si>
  <si>
    <t>任  伟</t>
  </si>
  <si>
    <t>B082</t>
  </si>
  <si>
    <t>张劲松</t>
  </si>
  <si>
    <t>B083</t>
  </si>
  <si>
    <t>周  兵</t>
  </si>
  <si>
    <t>B084</t>
  </si>
  <si>
    <t>秦  钊</t>
  </si>
  <si>
    <r>
      <rPr>
        <sz val="12"/>
        <color theme="1"/>
        <rFont val="宋体"/>
        <charset val="134"/>
      </rPr>
      <t>河南省第二建筑工程发展有限公司</t>
    </r>
  </si>
  <si>
    <t>B085</t>
  </si>
  <si>
    <t>李  娜</t>
  </si>
  <si>
    <t>B086</t>
  </si>
  <si>
    <t>王叙白</t>
  </si>
  <si>
    <t>B087</t>
  </si>
  <si>
    <t>李相伟</t>
  </si>
  <si>
    <t>B088</t>
  </si>
  <si>
    <t>程丽娜</t>
  </si>
  <si>
    <t>B089</t>
  </si>
  <si>
    <t>张江波</t>
  </si>
  <si>
    <t>B090</t>
  </si>
  <si>
    <t>张艳红</t>
  </si>
  <si>
    <t>B091</t>
  </si>
  <si>
    <t>张铁闯</t>
  </si>
  <si>
    <t>B092</t>
  </si>
  <si>
    <t>赵天鸣</t>
  </si>
  <si>
    <t>B093</t>
  </si>
  <si>
    <t>倪良才</t>
  </si>
  <si>
    <t>B094</t>
  </si>
  <si>
    <t>杨永现</t>
  </si>
  <si>
    <t>B095</t>
  </si>
  <si>
    <t>陈瑞昌</t>
  </si>
  <si>
    <t>B096</t>
  </si>
  <si>
    <t>张国杰</t>
  </si>
  <si>
    <t>B097</t>
  </si>
  <si>
    <t>王海东</t>
  </si>
  <si>
    <t>B098</t>
  </si>
  <si>
    <t>郭  强</t>
  </si>
  <si>
    <t>B099</t>
  </si>
  <si>
    <t>李伟康</t>
  </si>
  <si>
    <t>B100</t>
  </si>
  <si>
    <t>秦卫兵</t>
  </si>
  <si>
    <t>B101</t>
  </si>
  <si>
    <t>赵建国</t>
  </si>
  <si>
    <t>B102</t>
  </si>
  <si>
    <t>高国印</t>
  </si>
  <si>
    <t>B103</t>
  </si>
  <si>
    <t>刘  轶</t>
  </si>
  <si>
    <t>B104</t>
  </si>
  <si>
    <t>吕新合</t>
  </si>
  <si>
    <t>B105</t>
  </si>
  <si>
    <t>马士岩</t>
  </si>
  <si>
    <t>河南世东建设工程有限公司</t>
  </si>
  <si>
    <t>B106</t>
  </si>
  <si>
    <t>赵世亮</t>
  </si>
  <si>
    <t>B107</t>
  </si>
  <si>
    <t>李堃艳</t>
  </si>
  <si>
    <t>B108</t>
  </si>
  <si>
    <t>牛培朝</t>
  </si>
  <si>
    <t>B109</t>
  </si>
  <si>
    <t>刘克勤</t>
  </si>
  <si>
    <t>B110</t>
  </si>
  <si>
    <t>王建棋</t>
  </si>
  <si>
    <t>B111</t>
  </si>
  <si>
    <t>王麦对</t>
  </si>
  <si>
    <t>B112</t>
  </si>
  <si>
    <t>张万青</t>
  </si>
  <si>
    <t>B113</t>
  </si>
  <si>
    <t>杨贵亮</t>
  </si>
  <si>
    <t>B114</t>
  </si>
  <si>
    <t>李  遐</t>
  </si>
  <si>
    <t>B115</t>
  </si>
  <si>
    <t>王前林</t>
  </si>
  <si>
    <t>B116</t>
  </si>
  <si>
    <t>时媛媛</t>
  </si>
  <si>
    <t>B117</t>
  </si>
  <si>
    <t>李  辉</t>
  </si>
  <si>
    <t>B118</t>
  </si>
  <si>
    <t>牛新春</t>
  </si>
  <si>
    <t>B119</t>
  </si>
  <si>
    <t>翟永亮</t>
  </si>
  <si>
    <t>B120</t>
  </si>
  <si>
    <t>杨  凯</t>
  </si>
  <si>
    <t>B121</t>
  </si>
  <si>
    <t>汪红卫</t>
  </si>
  <si>
    <t>B122</t>
  </si>
  <si>
    <t>李  刚</t>
  </si>
  <si>
    <t>B123</t>
  </si>
  <si>
    <t>王威利</t>
  </si>
  <si>
    <t>B124</t>
  </si>
  <si>
    <t>徐克强</t>
  </si>
  <si>
    <t>B125</t>
  </si>
  <si>
    <t>孙建宇</t>
  </si>
  <si>
    <t>B126</t>
  </si>
  <si>
    <t>王子煜</t>
  </si>
  <si>
    <t>B127</t>
  </si>
  <si>
    <t>姚建文</t>
  </si>
  <si>
    <t>B128</t>
  </si>
  <si>
    <t>周明军</t>
  </si>
  <si>
    <t>B129</t>
  </si>
  <si>
    <t>方燕予</t>
  </si>
  <si>
    <t>B130</t>
  </si>
  <si>
    <t>邵祥民</t>
  </si>
  <si>
    <t>B131</t>
  </si>
  <si>
    <t>院  静</t>
  </si>
  <si>
    <r>
      <rPr>
        <sz val="12"/>
        <color theme="1"/>
        <rFont val="宋体"/>
        <charset val="134"/>
      </rPr>
      <t>郑州一建集团工程建设有限公司</t>
    </r>
  </si>
  <si>
    <t>B132</t>
  </si>
  <si>
    <t>江友彬</t>
  </si>
  <si>
    <t>B133</t>
  </si>
  <si>
    <t>王全逵</t>
  </si>
  <si>
    <r>
      <rPr>
        <sz val="12"/>
        <color theme="1"/>
        <rFont val="宋体"/>
        <charset val="134"/>
      </rPr>
      <t>中建二局第四建筑工程有限公司</t>
    </r>
  </si>
  <si>
    <t>B134</t>
  </si>
  <si>
    <t>杨艳红</t>
  </si>
  <si>
    <t>B135</t>
  </si>
  <si>
    <t>宫  亮</t>
  </si>
  <si>
    <r>
      <rPr>
        <sz val="12"/>
        <color theme="1"/>
        <rFont val="宋体"/>
        <charset val="134"/>
      </rPr>
      <t>中建二局第四建筑工程有限公司华中分公司</t>
    </r>
  </si>
  <si>
    <t>B136</t>
  </si>
  <si>
    <t>于  丹</t>
  </si>
  <si>
    <t>B137</t>
  </si>
  <si>
    <t>张继鲁</t>
  </si>
  <si>
    <t>B138</t>
  </si>
  <si>
    <t>亓现超</t>
  </si>
  <si>
    <t>B139</t>
  </si>
  <si>
    <t>高空亮</t>
  </si>
  <si>
    <r>
      <rPr>
        <sz val="12"/>
        <color theme="1"/>
        <rFont val="宋体"/>
        <charset val="134"/>
      </rPr>
      <t>河南天立建筑工程技术有限公司</t>
    </r>
  </si>
  <si>
    <t>B140</t>
  </si>
  <si>
    <t>王工民</t>
  </si>
  <si>
    <r>
      <rPr>
        <sz val="12"/>
        <color theme="1"/>
        <rFont val="宋体"/>
        <charset val="134"/>
      </rPr>
      <t>高创建工股份有限公司</t>
    </r>
  </si>
  <si>
    <t>B141</t>
  </si>
  <si>
    <t>杨长青</t>
  </si>
  <si>
    <t>B142</t>
  </si>
  <si>
    <t>侯成雷</t>
  </si>
  <si>
    <t>B143</t>
  </si>
  <si>
    <t>闫胜利</t>
  </si>
  <si>
    <t>B144</t>
  </si>
  <si>
    <t>张玉金</t>
  </si>
  <si>
    <t>145</t>
  </si>
  <si>
    <t>B145</t>
  </si>
  <si>
    <t>马西锋</t>
  </si>
  <si>
    <r>
      <rPr>
        <sz val="12"/>
        <color theme="1"/>
        <rFont val="宋体"/>
        <charset val="134"/>
      </rPr>
      <t>河南科建建设工程有限公司</t>
    </r>
  </si>
  <si>
    <t>146</t>
  </si>
  <si>
    <t>B146</t>
  </si>
  <si>
    <t>孙全明</t>
  </si>
  <si>
    <t>147</t>
  </si>
  <si>
    <t>B147</t>
  </si>
  <si>
    <t>李  杰</t>
  </si>
  <si>
    <t>148</t>
  </si>
  <si>
    <t>B148</t>
  </si>
  <si>
    <t>赵传红</t>
  </si>
  <si>
    <t>149</t>
  </si>
  <si>
    <t>B149</t>
  </si>
  <si>
    <t>晁岳锋</t>
  </si>
  <si>
    <t>150</t>
  </si>
  <si>
    <t>B150</t>
  </si>
  <si>
    <t>蒋矩平</t>
  </si>
  <si>
    <r>
      <rPr>
        <sz val="12"/>
        <color theme="1"/>
        <rFont val="宋体"/>
        <charset val="134"/>
      </rPr>
      <t>科兴建工集团有限公司</t>
    </r>
  </si>
  <si>
    <t>151</t>
  </si>
  <si>
    <t>B151</t>
  </si>
  <si>
    <t>艾天锋</t>
  </si>
  <si>
    <t>152</t>
  </si>
  <si>
    <t>B152</t>
  </si>
  <si>
    <t>赵玉珍</t>
  </si>
  <si>
    <t>153</t>
  </si>
  <si>
    <t>B153</t>
  </si>
  <si>
    <t>张建伟</t>
  </si>
  <si>
    <r>
      <rPr>
        <sz val="12"/>
        <color theme="1"/>
        <rFont val="宋体"/>
        <charset val="134"/>
      </rPr>
      <t>郑州市正岩建设集团有限公司</t>
    </r>
  </si>
  <si>
    <t>154</t>
  </si>
  <si>
    <t>B154</t>
  </si>
  <si>
    <t>朱广辉</t>
  </si>
  <si>
    <t>155</t>
  </si>
  <si>
    <t>B155</t>
  </si>
  <si>
    <t>郭永存</t>
  </si>
  <si>
    <t>156</t>
  </si>
  <si>
    <t>B156</t>
  </si>
  <si>
    <t>李富田</t>
  </si>
  <si>
    <t>157</t>
  </si>
  <si>
    <t>B157</t>
  </si>
  <si>
    <t>陈国强</t>
  </si>
  <si>
    <t>158</t>
  </si>
  <si>
    <t>B158</t>
  </si>
  <si>
    <t>吴纪东</t>
  </si>
  <si>
    <r>
      <rPr>
        <sz val="12"/>
        <color theme="1"/>
        <rFont val="宋体"/>
        <charset val="134"/>
      </rPr>
      <t>郑州市市政工程总公司</t>
    </r>
  </si>
  <si>
    <t>159</t>
  </si>
  <si>
    <t>B159</t>
  </si>
  <si>
    <t>光军伟</t>
  </si>
  <si>
    <t>160</t>
  </si>
  <si>
    <t>B160</t>
  </si>
  <si>
    <t>陈  波</t>
  </si>
  <si>
    <t>161</t>
  </si>
  <si>
    <t>B161</t>
  </si>
  <si>
    <t>王岭军</t>
  </si>
  <si>
    <t>162</t>
  </si>
  <si>
    <t>B162</t>
  </si>
  <si>
    <t>王  申</t>
  </si>
  <si>
    <t>163</t>
  </si>
  <si>
    <t>B163</t>
  </si>
  <si>
    <t>蔺晓东</t>
  </si>
  <si>
    <t>164</t>
  </si>
  <si>
    <t>B164</t>
  </si>
  <si>
    <t>申振龙</t>
  </si>
  <si>
    <r>
      <rPr>
        <sz val="12"/>
        <color theme="1"/>
        <rFont val="宋体"/>
        <charset val="134"/>
      </rPr>
      <t>河南水建集团有限公司</t>
    </r>
  </si>
  <si>
    <t>165</t>
  </si>
  <si>
    <t>B165</t>
  </si>
  <si>
    <t>郭克伟</t>
  </si>
  <si>
    <t>166</t>
  </si>
  <si>
    <t>B166</t>
  </si>
  <si>
    <t>李明国</t>
  </si>
  <si>
    <r>
      <rPr>
        <sz val="12"/>
        <color theme="1"/>
        <rFont val="宋体"/>
        <charset val="134"/>
      </rPr>
      <t>红旗渠建设集团有限公司</t>
    </r>
  </si>
  <si>
    <t>167</t>
  </si>
  <si>
    <t>B167</t>
  </si>
  <si>
    <t>李  飞</t>
  </si>
  <si>
    <t>168</t>
  </si>
  <si>
    <t>B168</t>
  </si>
  <si>
    <t>丁银生</t>
  </si>
  <si>
    <r>
      <rPr>
        <sz val="12"/>
        <color theme="1"/>
        <rFont val="宋体"/>
        <charset val="134"/>
      </rPr>
      <t>河南建隆建筑安装装饰工程有限公司</t>
    </r>
  </si>
  <si>
    <t>169</t>
  </si>
  <si>
    <t>B169</t>
  </si>
  <si>
    <t>杨海军</t>
  </si>
  <si>
    <r>
      <rPr>
        <sz val="12"/>
        <color theme="1"/>
        <rFont val="宋体"/>
        <charset val="134"/>
      </rPr>
      <t>卫华建工集团有限公司</t>
    </r>
  </si>
  <si>
    <t>170</t>
  </si>
  <si>
    <t>B170</t>
  </si>
  <si>
    <t>李  强</t>
  </si>
  <si>
    <r>
      <rPr>
        <sz val="12"/>
        <color theme="1"/>
        <rFont val="宋体"/>
        <charset val="134"/>
      </rPr>
      <t>河南天构建设发展有限公司</t>
    </r>
  </si>
  <si>
    <t>171</t>
  </si>
  <si>
    <t>B171</t>
  </si>
  <si>
    <t>张  驰</t>
  </si>
  <si>
    <t>172</t>
  </si>
  <si>
    <t>B172</t>
  </si>
  <si>
    <t>张  霞</t>
  </si>
  <si>
    <t>173</t>
  </si>
  <si>
    <t>B173</t>
  </si>
  <si>
    <t>刘建辉</t>
  </si>
  <si>
    <t>174</t>
  </si>
  <si>
    <t>B174</t>
  </si>
  <si>
    <t>徐飞鸿</t>
  </si>
  <si>
    <t>175</t>
  </si>
  <si>
    <t>B175</t>
  </si>
  <si>
    <t>刘  辉</t>
  </si>
  <si>
    <t>176</t>
  </si>
  <si>
    <t>B176</t>
  </si>
  <si>
    <t>刘  斌</t>
  </si>
  <si>
    <t>177</t>
  </si>
  <si>
    <t>B177</t>
  </si>
  <si>
    <t>贺志强</t>
  </si>
  <si>
    <t>178</t>
  </si>
  <si>
    <t>B178</t>
  </si>
  <si>
    <t>陈  霞</t>
  </si>
  <si>
    <t>179</t>
  </si>
  <si>
    <t>B179</t>
  </si>
  <si>
    <t>潘国锐</t>
  </si>
  <si>
    <t>180</t>
  </si>
  <si>
    <t>B180</t>
  </si>
  <si>
    <t>张向好</t>
  </si>
  <si>
    <t>181</t>
  </si>
  <si>
    <t>B181</t>
  </si>
  <si>
    <t>郑建莉</t>
  </si>
  <si>
    <t>182</t>
  </si>
  <si>
    <t>B182</t>
  </si>
  <si>
    <t>汪明涛</t>
  </si>
  <si>
    <t>183</t>
  </si>
  <si>
    <t>B183</t>
  </si>
  <si>
    <t>薛传峰</t>
  </si>
  <si>
    <t>184</t>
  </si>
  <si>
    <t>B184</t>
  </si>
  <si>
    <t>冯艳存</t>
  </si>
  <si>
    <t>185</t>
  </si>
  <si>
    <t>B185</t>
  </si>
  <si>
    <t>郜付军</t>
  </si>
  <si>
    <t>186</t>
  </si>
  <si>
    <t>B186</t>
  </si>
  <si>
    <t>张凯建</t>
  </si>
  <si>
    <t>187</t>
  </si>
  <si>
    <t>B187</t>
  </si>
  <si>
    <t>董  乐</t>
  </si>
  <si>
    <t>188</t>
  </si>
  <si>
    <t>B188</t>
  </si>
  <si>
    <t>李雪瑞</t>
  </si>
  <si>
    <t>189</t>
  </si>
  <si>
    <t>B189</t>
  </si>
  <si>
    <t>曹波永</t>
  </si>
  <si>
    <t>190</t>
  </si>
  <si>
    <t>B190</t>
  </si>
  <si>
    <t>黄  天</t>
  </si>
  <si>
    <t>191</t>
  </si>
  <si>
    <t>B191</t>
  </si>
  <si>
    <t>李自卫</t>
  </si>
  <si>
    <t>192</t>
  </si>
  <si>
    <t>B192</t>
  </si>
  <si>
    <t>孟庆亮</t>
  </si>
  <si>
    <t>193</t>
  </si>
  <si>
    <t>B193</t>
  </si>
  <si>
    <t>王  瑜</t>
  </si>
  <si>
    <t>194</t>
  </si>
  <si>
    <t>B194</t>
  </si>
  <si>
    <t>余义兵</t>
  </si>
  <si>
    <t>195</t>
  </si>
  <si>
    <t>B195</t>
  </si>
  <si>
    <t>张俊萍</t>
  </si>
  <si>
    <t>196</t>
  </si>
  <si>
    <t>B196</t>
  </si>
  <si>
    <t>张诗俭</t>
  </si>
  <si>
    <t>197</t>
  </si>
  <si>
    <t>B197</t>
  </si>
  <si>
    <t>王文彩</t>
  </si>
  <si>
    <t>198</t>
  </si>
  <si>
    <t>B198</t>
  </si>
  <si>
    <t>王建立</t>
  </si>
  <si>
    <t>199</t>
  </si>
  <si>
    <t>B199</t>
  </si>
  <si>
    <t>王彦华</t>
  </si>
  <si>
    <t>200</t>
  </si>
  <si>
    <t>B200</t>
  </si>
  <si>
    <t>杨克崇</t>
  </si>
  <si>
    <t>201</t>
  </si>
  <si>
    <t>B201</t>
  </si>
  <si>
    <t>李志才</t>
  </si>
  <si>
    <t>202</t>
  </si>
  <si>
    <t>B202</t>
  </si>
  <si>
    <t>吕小莉</t>
  </si>
  <si>
    <t>203</t>
  </si>
  <si>
    <t>B203</t>
  </si>
  <si>
    <t>苏莉维</t>
  </si>
  <si>
    <t>204</t>
  </si>
  <si>
    <t>B204</t>
  </si>
  <si>
    <t>乔广超</t>
  </si>
  <si>
    <t>205</t>
  </si>
  <si>
    <t>B205</t>
  </si>
  <si>
    <t>吴  波</t>
  </si>
  <si>
    <t>206</t>
  </si>
  <si>
    <t>B206</t>
  </si>
  <si>
    <t>秦  翔</t>
  </si>
  <si>
    <r>
      <rPr>
        <sz val="12"/>
        <color theme="1"/>
        <rFont val="宋体"/>
        <charset val="134"/>
      </rPr>
      <t>河南四建工程有限公司</t>
    </r>
  </si>
  <si>
    <t>207</t>
  </si>
  <si>
    <t>B207</t>
  </si>
  <si>
    <t>祝贞国</t>
  </si>
  <si>
    <t>208</t>
  </si>
  <si>
    <t>B208</t>
  </si>
  <si>
    <t>郑烁文</t>
  </si>
  <si>
    <t>209</t>
  </si>
  <si>
    <t>B209</t>
  </si>
  <si>
    <t>张永强</t>
  </si>
  <si>
    <r>
      <rPr>
        <sz val="12"/>
        <color theme="1"/>
        <rFont val="宋体"/>
        <charset val="134"/>
      </rPr>
      <t>河南贸展建设集团有限公司</t>
    </r>
  </si>
  <si>
    <t>210</t>
  </si>
  <si>
    <t>B210</t>
  </si>
  <si>
    <t>陈  建</t>
  </si>
  <si>
    <r>
      <rPr>
        <sz val="12"/>
        <color theme="1"/>
        <rFont val="宋体"/>
        <charset val="134"/>
      </rPr>
      <t>河南中浩建设工程有限公司</t>
    </r>
  </si>
  <si>
    <t>211</t>
  </si>
  <si>
    <t>B211</t>
  </si>
  <si>
    <t>朱可奇</t>
  </si>
  <si>
    <t>212</t>
  </si>
  <si>
    <t>B212</t>
  </si>
  <si>
    <t>孙  亚</t>
  </si>
  <si>
    <r>
      <rPr>
        <sz val="12"/>
        <color theme="1"/>
        <rFont val="宋体"/>
        <charset val="134"/>
      </rPr>
      <t>河南省祁湾建筑公司</t>
    </r>
  </si>
  <si>
    <t>213</t>
  </si>
  <si>
    <t>B213</t>
  </si>
  <si>
    <t>刘琰琳</t>
  </si>
  <si>
    <t>214</t>
  </si>
  <si>
    <t>B214</t>
  </si>
  <si>
    <t>张军伟</t>
  </si>
  <si>
    <r>
      <rPr>
        <sz val="12"/>
        <color theme="1"/>
        <rFont val="宋体"/>
        <charset val="134"/>
      </rPr>
      <t>洛阳建工集团有限公司</t>
    </r>
  </si>
  <si>
    <t>215</t>
  </si>
  <si>
    <t>B215</t>
  </si>
  <si>
    <t>高书强</t>
  </si>
  <si>
    <t>216</t>
  </si>
  <si>
    <t>B216</t>
  </si>
  <si>
    <t>孙小伟</t>
  </si>
  <si>
    <t>217</t>
  </si>
  <si>
    <t>B217</t>
  </si>
  <si>
    <t>张永波</t>
  </si>
  <si>
    <t>218</t>
  </si>
  <si>
    <t>B218</t>
  </si>
  <si>
    <t>马国欣</t>
  </si>
  <si>
    <t>219</t>
  </si>
  <si>
    <t>B219</t>
  </si>
  <si>
    <t>白杨青</t>
  </si>
  <si>
    <t>220</t>
  </si>
  <si>
    <t>B220</t>
  </si>
  <si>
    <t>宗国超</t>
  </si>
  <si>
    <t>221</t>
  </si>
  <si>
    <t>B221</t>
  </si>
  <si>
    <t>高新委</t>
  </si>
  <si>
    <t>222</t>
  </si>
  <si>
    <t>B222</t>
  </si>
  <si>
    <t>张  伟</t>
  </si>
  <si>
    <t>223</t>
  </si>
  <si>
    <t>B223</t>
  </si>
  <si>
    <t>李  雪</t>
  </si>
  <si>
    <t>224</t>
  </si>
  <si>
    <t>B224</t>
  </si>
  <si>
    <t>吴晓燕</t>
  </si>
  <si>
    <t>225</t>
  </si>
  <si>
    <t>B225</t>
  </si>
  <si>
    <t>朱维青</t>
  </si>
  <si>
    <t>226</t>
  </si>
  <si>
    <t>B226</t>
  </si>
  <si>
    <t>孔朝阳</t>
  </si>
  <si>
    <t>227</t>
  </si>
  <si>
    <t>B227</t>
  </si>
  <si>
    <t>任惠萍</t>
  </si>
  <si>
    <t>228</t>
  </si>
  <si>
    <t>B228</t>
  </si>
  <si>
    <t>张  震</t>
  </si>
  <si>
    <t>229</t>
  </si>
  <si>
    <t>B229</t>
  </si>
  <si>
    <t>马翠香</t>
  </si>
  <si>
    <t>230</t>
  </si>
  <si>
    <t>B230</t>
  </si>
  <si>
    <t>李连勇</t>
  </si>
  <si>
    <t>231</t>
  </si>
  <si>
    <t>B231</t>
  </si>
  <si>
    <t>赵明侃</t>
  </si>
  <si>
    <t>232</t>
  </si>
  <si>
    <t>B232</t>
  </si>
  <si>
    <t>谢勤娟</t>
  </si>
  <si>
    <t>233</t>
  </si>
  <si>
    <t>B233</t>
  </si>
  <si>
    <t>刘五军</t>
  </si>
  <si>
    <t>234</t>
  </si>
  <si>
    <t>B234</t>
  </si>
  <si>
    <t>姬浩杰</t>
  </si>
  <si>
    <t>235</t>
  </si>
  <si>
    <t>B235</t>
  </si>
  <si>
    <t>王贤武</t>
  </si>
  <si>
    <t>236</t>
  </si>
  <si>
    <t>B236</t>
  </si>
  <si>
    <t>王富奎</t>
  </si>
  <si>
    <t>237</t>
  </si>
  <si>
    <t>B237</t>
  </si>
  <si>
    <t>杜一飞</t>
  </si>
  <si>
    <t>238</t>
  </si>
  <si>
    <t>B238</t>
  </si>
  <si>
    <t>赵锦涛</t>
  </si>
  <si>
    <t>239</t>
  </si>
  <si>
    <t>B239</t>
  </si>
  <si>
    <t>连关章</t>
  </si>
  <si>
    <t>240</t>
  </si>
  <si>
    <t>B240</t>
  </si>
  <si>
    <t>王建峰</t>
  </si>
  <si>
    <t>241</t>
  </si>
  <si>
    <t>B241</t>
  </si>
  <si>
    <t>汪立新</t>
  </si>
  <si>
    <t>242</t>
  </si>
  <si>
    <t>B242</t>
  </si>
  <si>
    <t>马利庆</t>
  </si>
  <si>
    <t>243</t>
  </si>
  <si>
    <t>B243</t>
  </si>
  <si>
    <t>孔繁星</t>
  </si>
  <si>
    <t>244</t>
  </si>
  <si>
    <t>B244</t>
  </si>
  <si>
    <t>刘东明</t>
  </si>
  <si>
    <t>245</t>
  </si>
  <si>
    <t>B245</t>
  </si>
  <si>
    <t>罗彦海</t>
  </si>
  <si>
    <t>246</t>
  </si>
  <si>
    <t>B246</t>
  </si>
  <si>
    <t>金跃山</t>
  </si>
  <si>
    <t>247</t>
  </si>
  <si>
    <t>B247</t>
  </si>
  <si>
    <t>雷通洲</t>
  </si>
  <si>
    <t>248</t>
  </si>
  <si>
    <t>B248</t>
  </si>
  <si>
    <t>吴章俊</t>
  </si>
  <si>
    <t>249</t>
  </si>
  <si>
    <t>B249</t>
  </si>
  <si>
    <t>李宝红</t>
  </si>
  <si>
    <t>250</t>
  </si>
  <si>
    <t>B250</t>
  </si>
  <si>
    <t>丁彩红</t>
  </si>
  <si>
    <r>
      <rPr>
        <sz val="12"/>
        <color theme="1"/>
        <rFont val="宋体"/>
        <charset val="134"/>
      </rPr>
      <t>河南六建建设发展有限公司郑州分公司</t>
    </r>
  </si>
  <si>
    <t>251</t>
  </si>
  <si>
    <t>B251</t>
  </si>
  <si>
    <t>李  涯</t>
  </si>
  <si>
    <r>
      <rPr>
        <sz val="12"/>
        <color theme="1"/>
        <rFont val="宋体"/>
        <charset val="134"/>
      </rPr>
      <t>河南国安建设集团有限公司</t>
    </r>
  </si>
  <si>
    <t>252</t>
  </si>
  <si>
    <t>B252</t>
  </si>
  <si>
    <t>常海英</t>
  </si>
  <si>
    <t>253</t>
  </si>
  <si>
    <t>B253</t>
  </si>
  <si>
    <t>周文阳</t>
  </si>
  <si>
    <t>254</t>
  </si>
  <si>
    <t>B254</t>
  </si>
  <si>
    <t>韩光辉</t>
  </si>
  <si>
    <t>255</t>
  </si>
  <si>
    <t>B255</t>
  </si>
  <si>
    <t>代晓红</t>
  </si>
  <si>
    <t>256</t>
  </si>
  <si>
    <t>B256</t>
  </si>
  <si>
    <t>金景社</t>
  </si>
  <si>
    <t>257</t>
  </si>
  <si>
    <t>B257</t>
  </si>
  <si>
    <t>郭建伟</t>
  </si>
  <si>
    <t>258</t>
  </si>
  <si>
    <t>B258</t>
  </si>
  <si>
    <t>李岐山</t>
  </si>
  <si>
    <t>259</t>
  </si>
  <si>
    <t>B259</t>
  </si>
  <si>
    <t>承  华</t>
  </si>
  <si>
    <r>
      <rPr>
        <sz val="12"/>
        <color theme="1"/>
        <rFont val="宋体"/>
        <charset val="134"/>
      </rPr>
      <t>河南国安建设集团建筑有限公司</t>
    </r>
  </si>
  <si>
    <t>260</t>
  </si>
  <si>
    <t>B260</t>
  </si>
  <si>
    <t>吕桂峰</t>
  </si>
  <si>
    <r>
      <rPr>
        <sz val="12"/>
        <color theme="1"/>
        <rFont val="宋体"/>
        <charset val="134"/>
      </rPr>
      <t>河南省安装集团有限责任公司</t>
    </r>
  </si>
  <si>
    <t>261</t>
  </si>
  <si>
    <t>B261</t>
  </si>
  <si>
    <t>李  旭</t>
  </si>
  <si>
    <t>262</t>
  </si>
  <si>
    <t>B262</t>
  </si>
  <si>
    <t>宋东强</t>
  </si>
  <si>
    <t>263</t>
  </si>
  <si>
    <t>B263</t>
  </si>
  <si>
    <t>刘杰亮</t>
  </si>
  <si>
    <t>264</t>
  </si>
  <si>
    <t>B264</t>
  </si>
  <si>
    <t>张芳顺</t>
  </si>
  <si>
    <t>265</t>
  </si>
  <si>
    <t>B265</t>
  </si>
  <si>
    <t>黄克政</t>
  </si>
  <si>
    <t>266</t>
  </si>
  <si>
    <t>B266</t>
  </si>
  <si>
    <t>郭小敏</t>
  </si>
  <si>
    <r>
      <rPr>
        <sz val="12"/>
        <color theme="1"/>
        <rFont val="宋体"/>
        <charset val="134"/>
      </rPr>
      <t>河南豫康源建设工程有限公司</t>
    </r>
  </si>
  <si>
    <t>267</t>
  </si>
  <si>
    <t>B267</t>
  </si>
  <si>
    <t>马  艳</t>
  </si>
  <si>
    <r>
      <rPr>
        <sz val="12"/>
        <color theme="1"/>
        <rFont val="宋体"/>
        <charset val="134"/>
      </rPr>
      <t>洛阳市政建设集团有限公司</t>
    </r>
  </si>
  <si>
    <t>268</t>
  </si>
  <si>
    <t>B268</t>
  </si>
  <si>
    <t>白桃伟</t>
  </si>
  <si>
    <t>269</t>
  </si>
  <si>
    <t>B269</t>
  </si>
  <si>
    <t>李营营</t>
  </si>
  <si>
    <r>
      <rPr>
        <sz val="12"/>
        <color theme="1"/>
        <rFont val="宋体"/>
        <charset val="134"/>
      </rPr>
      <t>许昌大成实业集团有限公司</t>
    </r>
  </si>
  <si>
    <t>270</t>
  </si>
  <si>
    <t>B270</t>
  </si>
  <si>
    <t>沈晓杰</t>
  </si>
  <si>
    <t>271</t>
  </si>
  <si>
    <t>B271</t>
  </si>
  <si>
    <t>罗福波</t>
  </si>
  <si>
    <r>
      <rPr>
        <sz val="12"/>
        <color theme="1"/>
        <rFont val="宋体"/>
        <charset val="134"/>
      </rPr>
      <t>郑州腾飞建设工程集团有限公司</t>
    </r>
  </si>
  <si>
    <t>272</t>
  </si>
  <si>
    <t>B272</t>
  </si>
  <si>
    <t>于红亮</t>
  </si>
  <si>
    <t>273</t>
  </si>
  <si>
    <t>B273</t>
  </si>
  <si>
    <t>卢俊强</t>
  </si>
  <si>
    <t>274</t>
  </si>
  <si>
    <t>B274</t>
  </si>
  <si>
    <t>李永民</t>
  </si>
  <si>
    <t>275</t>
  </si>
  <si>
    <t>B275</t>
  </si>
  <si>
    <t>黄  宇</t>
  </si>
  <si>
    <t>276</t>
  </si>
  <si>
    <t>B276</t>
  </si>
  <si>
    <t>刘  通</t>
  </si>
  <si>
    <t>277</t>
  </si>
  <si>
    <t>B277</t>
  </si>
  <si>
    <t>王彩侠</t>
  </si>
  <si>
    <t>278</t>
  </si>
  <si>
    <t>B278</t>
  </si>
  <si>
    <t>吴建功</t>
  </si>
  <si>
    <r>
      <rPr>
        <sz val="12"/>
        <color theme="1"/>
        <rFont val="宋体"/>
        <charset val="134"/>
      </rPr>
      <t>河南五建第二建筑安装有限公司</t>
    </r>
  </si>
  <si>
    <t>279</t>
  </si>
  <si>
    <t>B279</t>
  </si>
  <si>
    <t>吴善艳</t>
  </si>
  <si>
    <t>280</t>
  </si>
  <si>
    <t>B280</t>
  </si>
  <si>
    <t>徐礼赞</t>
  </si>
  <si>
    <t>281</t>
  </si>
  <si>
    <t>B281</t>
  </si>
  <si>
    <t>程莲清</t>
  </si>
  <si>
    <t>282</t>
  </si>
  <si>
    <t>B282</t>
  </si>
  <si>
    <t>曾鹏程</t>
  </si>
  <si>
    <t>283</t>
  </si>
  <si>
    <t>B283</t>
  </si>
  <si>
    <t>王兰兰</t>
  </si>
  <si>
    <r>
      <rPr>
        <sz val="12"/>
        <color theme="1"/>
        <rFont val="宋体"/>
        <charset val="134"/>
      </rPr>
      <t>安阳建工（集团）有限责任公司</t>
    </r>
  </si>
  <si>
    <t>284</t>
  </si>
  <si>
    <t>B284</t>
  </si>
  <si>
    <t>王  磊</t>
  </si>
  <si>
    <t>285</t>
  </si>
  <si>
    <t>B285</t>
  </si>
  <si>
    <t>郭进保</t>
  </si>
  <si>
    <t>286</t>
  </si>
  <si>
    <t>B286</t>
  </si>
  <si>
    <t>刘  民</t>
  </si>
  <si>
    <t>287</t>
  </si>
  <si>
    <t>B287</t>
  </si>
  <si>
    <t>李忠治</t>
  </si>
  <si>
    <r>
      <rPr>
        <sz val="12"/>
        <color theme="1"/>
        <rFont val="宋体"/>
        <charset val="134"/>
      </rPr>
      <t>河南七建工程集团有限公司</t>
    </r>
  </si>
  <si>
    <t>288</t>
  </si>
  <si>
    <t>B288</t>
  </si>
  <si>
    <t>侯绪龙</t>
  </si>
  <si>
    <t>289</t>
  </si>
  <si>
    <t>B289</t>
  </si>
  <si>
    <t>许艳阳</t>
  </si>
  <si>
    <t>290</t>
  </si>
  <si>
    <t>B290</t>
  </si>
  <si>
    <t>罗秋贵</t>
  </si>
  <si>
    <t>291</t>
  </si>
  <si>
    <t>B291</t>
  </si>
  <si>
    <t>史兴朋</t>
  </si>
  <si>
    <t>292</t>
  </si>
  <si>
    <t>B292</t>
  </si>
  <si>
    <t>张国彦</t>
  </si>
  <si>
    <r>
      <rPr>
        <sz val="12"/>
        <color theme="1"/>
        <rFont val="宋体"/>
        <charset val="134"/>
      </rPr>
      <t>河南润安建设集团有限公司</t>
    </r>
  </si>
  <si>
    <t>293</t>
  </si>
  <si>
    <t>B293</t>
  </si>
  <si>
    <t>马军民</t>
  </si>
  <si>
    <r>
      <rPr>
        <sz val="12"/>
        <color theme="1"/>
        <rFont val="宋体"/>
        <charset val="134"/>
      </rPr>
      <t>河南瑞恒建筑工程有限公司</t>
    </r>
  </si>
  <si>
    <t>294</t>
  </si>
  <si>
    <t>B294</t>
  </si>
  <si>
    <t>李丽娟</t>
  </si>
  <si>
    <r>
      <rPr>
        <sz val="12"/>
        <color theme="1"/>
        <rFont val="宋体"/>
        <charset val="134"/>
      </rPr>
      <t>河南正海实业有限公司</t>
    </r>
  </si>
  <si>
    <t>295</t>
  </si>
  <si>
    <t>B295</t>
  </si>
  <si>
    <t>李利利</t>
  </si>
  <si>
    <t>296</t>
  </si>
  <si>
    <t>B296</t>
  </si>
  <si>
    <t>李志强</t>
  </si>
  <si>
    <r>
      <rPr>
        <sz val="12"/>
        <color theme="1"/>
        <rFont val="宋体"/>
        <charset val="134"/>
      </rPr>
      <t>河南万道捷建股份有限公司</t>
    </r>
  </si>
  <si>
    <t>297</t>
  </si>
  <si>
    <t>B297</t>
  </si>
  <si>
    <t>侯万亮</t>
  </si>
  <si>
    <r>
      <rPr>
        <sz val="12"/>
        <color theme="1"/>
        <rFont val="宋体"/>
        <charset val="134"/>
      </rPr>
      <t>河南宏程工程建设有限责任公司</t>
    </r>
  </si>
  <si>
    <t>298</t>
  </si>
  <si>
    <t>B298</t>
  </si>
  <si>
    <t>贾海星</t>
  </si>
  <si>
    <t>299</t>
  </si>
  <si>
    <t>B299</t>
  </si>
  <si>
    <t>谢秋文</t>
  </si>
  <si>
    <t>300</t>
  </si>
  <si>
    <t>B300</t>
  </si>
  <si>
    <t>陈和平</t>
  </si>
  <si>
    <t>301</t>
  </si>
  <si>
    <t>B301</t>
  </si>
  <si>
    <t>杜  虎</t>
  </si>
  <si>
    <r>
      <rPr>
        <sz val="12"/>
        <color theme="1"/>
        <rFont val="宋体"/>
        <charset val="134"/>
      </rPr>
      <t>河南正华置地建工集团有限公司</t>
    </r>
  </si>
  <si>
    <t>302</t>
  </si>
  <si>
    <t>B302</t>
  </si>
  <si>
    <t>李勤山</t>
  </si>
  <si>
    <t>303</t>
  </si>
  <si>
    <t>B303</t>
  </si>
  <si>
    <t>侯志勇</t>
  </si>
  <si>
    <t>304</t>
  </si>
  <si>
    <t>B304</t>
  </si>
  <si>
    <t>汪  源</t>
  </si>
  <si>
    <t>305</t>
  </si>
  <si>
    <t>B305</t>
  </si>
  <si>
    <t>孙鹏翔</t>
  </si>
  <si>
    <t>306</t>
  </si>
  <si>
    <t>B306</t>
  </si>
  <si>
    <t>魏中洲</t>
  </si>
  <si>
    <t>307</t>
  </si>
  <si>
    <t>B307</t>
  </si>
  <si>
    <t>宋  良</t>
  </si>
  <si>
    <t>308</t>
  </si>
  <si>
    <t>B308</t>
  </si>
  <si>
    <t>史盼盼</t>
  </si>
  <si>
    <t>309</t>
  </si>
  <si>
    <t>B309</t>
  </si>
  <si>
    <t>常欢欢</t>
  </si>
  <si>
    <t>310</t>
  </si>
  <si>
    <t>B310</t>
  </si>
  <si>
    <t>沈朝营</t>
  </si>
  <si>
    <t>311</t>
  </si>
  <si>
    <t>B311</t>
  </si>
  <si>
    <t>张晓娟</t>
  </si>
  <si>
    <r>
      <rPr>
        <sz val="12"/>
        <color theme="1"/>
        <rFont val="宋体"/>
        <charset val="134"/>
      </rPr>
      <t>平煤神马建工集团有限公司土建处</t>
    </r>
  </si>
  <si>
    <t>312</t>
  </si>
  <si>
    <t>B312</t>
  </si>
  <si>
    <t>刘自强</t>
  </si>
  <si>
    <r>
      <rPr>
        <sz val="12"/>
        <color theme="1"/>
        <rFont val="宋体"/>
        <charset val="134"/>
      </rPr>
      <t>河南中亚交建集团有限公司</t>
    </r>
  </si>
  <si>
    <t>313</t>
  </si>
  <si>
    <t>B313</t>
  </si>
  <si>
    <t>马春跃</t>
  </si>
  <si>
    <r>
      <rPr>
        <sz val="12"/>
        <color theme="1"/>
        <rFont val="宋体"/>
        <charset val="134"/>
      </rPr>
      <t>河南金建建设有限公司</t>
    </r>
  </si>
  <si>
    <t>314</t>
  </si>
  <si>
    <t>B314</t>
  </si>
  <si>
    <t>董明皓</t>
  </si>
  <si>
    <r>
      <rPr>
        <sz val="12"/>
        <color theme="1"/>
        <rFont val="宋体"/>
        <charset val="134"/>
      </rPr>
      <t>南阳建工集团</t>
    </r>
  </si>
  <si>
    <t>315</t>
  </si>
  <si>
    <t>B315</t>
  </si>
  <si>
    <t>周红磊</t>
  </si>
  <si>
    <t>316</t>
  </si>
  <si>
    <t>B316</t>
  </si>
  <si>
    <t>王  平</t>
  </si>
  <si>
    <t>317</t>
  </si>
  <si>
    <t>B317</t>
  </si>
  <si>
    <t>吕永廷</t>
  </si>
  <si>
    <t>318</t>
  </si>
  <si>
    <t>B318</t>
  </si>
  <si>
    <t>付海明</t>
  </si>
  <si>
    <r>
      <rPr>
        <sz val="12"/>
        <color theme="1"/>
        <rFont val="宋体"/>
        <charset val="134"/>
      </rPr>
      <t>河南华特建筑工程有限公司</t>
    </r>
  </si>
  <si>
    <t>319</t>
  </si>
  <si>
    <t>B319</t>
  </si>
  <si>
    <t>李卫丰</t>
  </si>
  <si>
    <r>
      <rPr>
        <sz val="12"/>
        <color theme="1"/>
        <rFont val="宋体"/>
        <charset val="134"/>
      </rPr>
      <t>中电建十一局工程有限公司</t>
    </r>
  </si>
  <si>
    <t>320</t>
  </si>
  <si>
    <t>B320</t>
  </si>
  <si>
    <t>张晓敏</t>
  </si>
  <si>
    <t>321</t>
  </si>
  <si>
    <t>B321</t>
  </si>
  <si>
    <t>冯大阔</t>
  </si>
  <si>
    <t>322</t>
  </si>
  <si>
    <t>B322</t>
  </si>
  <si>
    <t>张建新</t>
  </si>
  <si>
    <t>323</t>
  </si>
  <si>
    <t>B323</t>
  </si>
  <si>
    <t>张中善</t>
  </si>
  <si>
    <t>324</t>
  </si>
  <si>
    <t>B324</t>
  </si>
  <si>
    <t>何海英</t>
  </si>
  <si>
    <t>325</t>
  </si>
  <si>
    <t>B325</t>
  </si>
  <si>
    <t>曹战峰</t>
  </si>
  <si>
    <t>326</t>
  </si>
  <si>
    <t>B326</t>
  </si>
  <si>
    <t>訾建涛</t>
  </si>
  <si>
    <t>327</t>
  </si>
  <si>
    <t>B327</t>
  </si>
  <si>
    <t>吴耀清</t>
  </si>
  <si>
    <t>328</t>
  </si>
  <si>
    <t>B328</t>
  </si>
  <si>
    <t>张培聪</t>
  </si>
  <si>
    <t>329</t>
  </si>
  <si>
    <t>B329</t>
  </si>
  <si>
    <t>王永增</t>
  </si>
  <si>
    <t>330</t>
  </si>
  <si>
    <t>B330</t>
  </si>
  <si>
    <t>王  强</t>
  </si>
  <si>
    <t>331</t>
  </si>
  <si>
    <t>B331</t>
  </si>
  <si>
    <t>孟  刚</t>
  </si>
  <si>
    <t>332</t>
  </si>
  <si>
    <t>B332</t>
  </si>
  <si>
    <t>王大讲</t>
  </si>
  <si>
    <t>333</t>
  </si>
  <si>
    <t>B333</t>
  </si>
  <si>
    <t>付晓宁</t>
  </si>
  <si>
    <t>334</t>
  </si>
  <si>
    <t>B334</t>
  </si>
  <si>
    <t>卢来运</t>
  </si>
  <si>
    <t>335</t>
  </si>
  <si>
    <t>B335</t>
  </si>
  <si>
    <t>何志强</t>
  </si>
  <si>
    <t>336</t>
  </si>
  <si>
    <t>B336</t>
  </si>
  <si>
    <t>史泽波</t>
  </si>
  <si>
    <t>337</t>
  </si>
  <si>
    <t>B337</t>
  </si>
  <si>
    <t>杨林场</t>
  </si>
  <si>
    <t>338</t>
  </si>
  <si>
    <t>B338</t>
  </si>
  <si>
    <t>徐  前</t>
  </si>
  <si>
    <t>339</t>
  </si>
  <si>
    <t>B339</t>
  </si>
  <si>
    <t>靳书平</t>
  </si>
  <si>
    <t>340</t>
  </si>
  <si>
    <t>B340</t>
  </si>
  <si>
    <t>杨维英</t>
  </si>
  <si>
    <t>341</t>
  </si>
  <si>
    <t>B341</t>
  </si>
  <si>
    <t>张祥伟</t>
  </si>
  <si>
    <t>342</t>
  </si>
  <si>
    <t>B342</t>
  </si>
  <si>
    <t>郭  茜</t>
  </si>
  <si>
    <t>343</t>
  </si>
  <si>
    <t>B343</t>
  </si>
  <si>
    <t>杨华斌</t>
  </si>
  <si>
    <t>344</t>
  </si>
  <si>
    <t>B344</t>
  </si>
  <si>
    <t>孙云峰</t>
  </si>
  <si>
    <t>345</t>
  </si>
  <si>
    <t>B345</t>
  </si>
  <si>
    <t>申达锋</t>
  </si>
  <si>
    <t>346</t>
  </si>
  <si>
    <t>B346</t>
  </si>
  <si>
    <t>张召顺</t>
  </si>
  <si>
    <t>347</t>
  </si>
  <si>
    <t>B347</t>
  </si>
  <si>
    <t>余方章</t>
  </si>
  <si>
    <t>348</t>
  </si>
  <si>
    <t>B348</t>
  </si>
  <si>
    <t>杜红勋</t>
  </si>
  <si>
    <t>349</t>
  </si>
  <si>
    <t>B349</t>
  </si>
  <si>
    <t>江  锁</t>
  </si>
  <si>
    <t>350</t>
  </si>
  <si>
    <t>B350</t>
  </si>
  <si>
    <t>纪光范</t>
  </si>
  <si>
    <t>351</t>
  </si>
  <si>
    <t>B351</t>
  </si>
  <si>
    <t>徐  亮</t>
  </si>
  <si>
    <t>352</t>
  </si>
  <si>
    <t>B352</t>
  </si>
  <si>
    <t>汪  凯</t>
  </si>
  <si>
    <t>353</t>
  </si>
  <si>
    <t>B353</t>
  </si>
  <si>
    <t>郑  垒</t>
  </si>
  <si>
    <t>354</t>
  </si>
  <si>
    <t>B354</t>
  </si>
  <si>
    <t>彭  莉</t>
  </si>
  <si>
    <t>355</t>
  </si>
  <si>
    <t>B355</t>
  </si>
  <si>
    <t>冯大勇</t>
  </si>
  <si>
    <t>356</t>
  </si>
  <si>
    <t>B356</t>
  </si>
  <si>
    <t>李维强</t>
  </si>
  <si>
    <t>357</t>
  </si>
  <si>
    <t>B357</t>
  </si>
  <si>
    <t>刘  玉</t>
  </si>
  <si>
    <t>358</t>
  </si>
  <si>
    <t>B358</t>
  </si>
  <si>
    <t>赵志来</t>
  </si>
  <si>
    <t>359</t>
  </si>
  <si>
    <t>B359</t>
  </si>
  <si>
    <t>张  勤</t>
  </si>
  <si>
    <t>360</t>
  </si>
  <si>
    <t>B360</t>
  </si>
  <si>
    <t>马爱春</t>
  </si>
  <si>
    <t>361</t>
  </si>
  <si>
    <t>B361</t>
  </si>
  <si>
    <t>靳小英</t>
  </si>
  <si>
    <t>362</t>
  </si>
  <si>
    <t>B362</t>
  </si>
  <si>
    <t>王正斌</t>
  </si>
  <si>
    <t>363</t>
  </si>
  <si>
    <t>B363</t>
  </si>
  <si>
    <t>霍继炜</t>
  </si>
  <si>
    <r>
      <rPr>
        <sz val="12"/>
        <color theme="1"/>
        <rFont val="宋体"/>
        <charset val="134"/>
      </rPr>
      <t>中建七局第四建筑有限公司</t>
    </r>
  </si>
  <si>
    <t>364</t>
  </si>
  <si>
    <t>B364</t>
  </si>
  <si>
    <t>翟国政</t>
  </si>
  <si>
    <t>365</t>
  </si>
  <si>
    <t>B365</t>
  </si>
  <si>
    <t>张立伟</t>
  </si>
  <si>
    <r>
      <rPr>
        <sz val="12"/>
        <color theme="1"/>
        <rFont val="宋体"/>
        <charset val="134"/>
      </rPr>
      <t>中建七局建筑装饰工程有限公司</t>
    </r>
  </si>
  <si>
    <t>366</t>
  </si>
  <si>
    <t>B366</t>
  </si>
  <si>
    <t>贺  颖</t>
  </si>
  <si>
    <t>367</t>
  </si>
  <si>
    <t>B367</t>
  </si>
  <si>
    <t>白  梅</t>
  </si>
  <si>
    <t>368</t>
  </si>
  <si>
    <t>B368</t>
  </si>
  <si>
    <t>董炬洪</t>
  </si>
  <si>
    <r>
      <rPr>
        <sz val="12"/>
        <color theme="1"/>
        <rFont val="宋体"/>
        <charset val="134"/>
      </rPr>
      <t>中铁七局集团有限公司</t>
    </r>
  </si>
  <si>
    <t>369</t>
  </si>
  <si>
    <t>B369</t>
  </si>
  <si>
    <t>张炳根</t>
  </si>
  <si>
    <t>370</t>
  </si>
  <si>
    <t>B370</t>
  </si>
  <si>
    <t>李长山</t>
  </si>
  <si>
    <t>371</t>
  </si>
  <si>
    <t>B371</t>
  </si>
  <si>
    <t>张文格</t>
  </si>
  <si>
    <t>372</t>
  </si>
  <si>
    <t>B372</t>
  </si>
  <si>
    <t>于三坤</t>
  </si>
  <si>
    <t>373</t>
  </si>
  <si>
    <t>B373</t>
  </si>
  <si>
    <t>于小四</t>
  </si>
  <si>
    <t>374</t>
  </si>
  <si>
    <t>B374</t>
  </si>
  <si>
    <t>王  立</t>
  </si>
  <si>
    <t>375</t>
  </si>
  <si>
    <t>B375</t>
  </si>
  <si>
    <t>平栓玲</t>
  </si>
  <si>
    <t>376</t>
  </si>
  <si>
    <t>B376</t>
  </si>
  <si>
    <t>任  熠</t>
  </si>
  <si>
    <r>
      <rPr>
        <sz val="12"/>
        <color theme="1"/>
        <rFont val="宋体"/>
        <charset val="134"/>
      </rPr>
      <t>中铁七局集团第五工程有限公司</t>
    </r>
  </si>
  <si>
    <t>377</t>
  </si>
  <si>
    <t>B377</t>
  </si>
  <si>
    <t>周燕萍</t>
  </si>
  <si>
    <t>378</t>
  </si>
  <si>
    <t>B378</t>
  </si>
  <si>
    <t>张志跃</t>
  </si>
  <si>
    <r>
      <rPr>
        <sz val="12"/>
        <color theme="1"/>
        <rFont val="宋体"/>
        <charset val="134"/>
      </rPr>
      <t>中铁七局集团第三工程有限公司</t>
    </r>
  </si>
  <si>
    <t>379</t>
  </si>
  <si>
    <t>B379</t>
  </si>
  <si>
    <t>殷爱国</t>
  </si>
  <si>
    <r>
      <rPr>
        <sz val="12"/>
        <color theme="1"/>
        <rFont val="宋体"/>
        <charset val="134"/>
      </rPr>
      <t>中铁七局集团郑州工程有限公司</t>
    </r>
  </si>
  <si>
    <t>380</t>
  </si>
  <si>
    <t>B380</t>
  </si>
  <si>
    <t>石  磊</t>
  </si>
  <si>
    <r>
      <rPr>
        <sz val="12"/>
        <color theme="1"/>
        <rFont val="宋体"/>
        <charset val="134"/>
      </rPr>
      <t>中铁七局集团西安铁路工程有限公司</t>
    </r>
  </si>
  <si>
    <t>381</t>
  </si>
  <si>
    <t>B381</t>
  </si>
  <si>
    <t>李志永</t>
  </si>
  <si>
    <r>
      <rPr>
        <sz val="12"/>
        <color theme="1"/>
        <rFont val="宋体"/>
        <charset val="134"/>
      </rPr>
      <t>中铁建设集团有限公司华中分公司</t>
    </r>
  </si>
  <si>
    <t>382</t>
  </si>
  <si>
    <t>B382</t>
  </si>
  <si>
    <t>宋伟青</t>
  </si>
  <si>
    <t>383</t>
  </si>
  <si>
    <t>B383</t>
  </si>
  <si>
    <t>赵金臣</t>
  </si>
  <si>
    <t>384</t>
  </si>
  <si>
    <t>B384</t>
  </si>
  <si>
    <t>郑进平</t>
  </si>
  <si>
    <r>
      <rPr>
        <sz val="12"/>
        <color theme="1"/>
        <rFont val="宋体"/>
        <charset val="134"/>
      </rPr>
      <t>中国建筑第八工程局有限公司</t>
    </r>
  </si>
  <si>
    <t>385</t>
  </si>
  <si>
    <t>B385</t>
  </si>
  <si>
    <t>唐  太</t>
  </si>
  <si>
    <t>386</t>
  </si>
  <si>
    <t>B386</t>
  </si>
  <si>
    <t>杨青峰</t>
  </si>
  <si>
    <t>387</t>
  </si>
  <si>
    <t>B387</t>
  </si>
  <si>
    <t>殷玉来</t>
  </si>
  <si>
    <t>388</t>
  </si>
  <si>
    <t>B388</t>
  </si>
  <si>
    <t>李文杰</t>
  </si>
  <si>
    <t>389</t>
  </si>
  <si>
    <t>B389</t>
  </si>
  <si>
    <t>张耀勤</t>
  </si>
  <si>
    <t>390</t>
  </si>
  <si>
    <t>B390</t>
  </si>
  <si>
    <t>张雪峰</t>
  </si>
  <si>
    <t>391</t>
  </si>
  <si>
    <t>B391</t>
  </si>
  <si>
    <t>杨冬冬</t>
  </si>
  <si>
    <t>392</t>
  </si>
  <si>
    <t>B392</t>
  </si>
  <si>
    <t>陈  静</t>
  </si>
  <si>
    <t>393</t>
  </si>
  <si>
    <t>B393</t>
  </si>
  <si>
    <t>秦学林</t>
  </si>
  <si>
    <t>394</t>
  </si>
  <si>
    <t>B394</t>
  </si>
  <si>
    <t>杨小跃</t>
  </si>
  <si>
    <t>395</t>
  </si>
  <si>
    <t>B395</t>
  </si>
  <si>
    <t>林明杰</t>
  </si>
  <si>
    <t>396</t>
  </si>
  <si>
    <t>B396</t>
  </si>
  <si>
    <t>陈  星</t>
  </si>
  <si>
    <r>
      <rPr>
        <sz val="12"/>
        <color theme="1"/>
        <rFont val="宋体"/>
        <charset val="134"/>
      </rPr>
      <t>中国建筑第五工程局有限公司</t>
    </r>
  </si>
  <si>
    <t>397</t>
  </si>
  <si>
    <t>B397</t>
  </si>
  <si>
    <t>游杰勇</t>
  </si>
  <si>
    <t>398</t>
  </si>
  <si>
    <t>B398</t>
  </si>
  <si>
    <t>罗  庚</t>
  </si>
  <si>
    <t>399</t>
  </si>
  <si>
    <t>B399</t>
  </si>
  <si>
    <t>吴兴涛</t>
  </si>
  <si>
    <t>400</t>
  </si>
  <si>
    <t>B400</t>
  </si>
  <si>
    <t>方  园</t>
  </si>
  <si>
    <r>
      <rPr>
        <sz val="12"/>
        <color theme="1"/>
        <rFont val="宋体"/>
        <charset val="134"/>
      </rPr>
      <t>中建三局集团有限公司中原分公司</t>
    </r>
  </si>
  <si>
    <t>401</t>
  </si>
  <si>
    <t>B401</t>
  </si>
  <si>
    <t>常  乐</t>
  </si>
  <si>
    <t>402</t>
  </si>
  <si>
    <t>B402</t>
  </si>
  <si>
    <t>冯立雷</t>
  </si>
  <si>
    <r>
      <rPr>
        <sz val="12"/>
        <color theme="1"/>
        <rFont val="宋体"/>
        <charset val="134"/>
      </rPr>
      <t>中建二局第二建筑工程有限公司</t>
    </r>
  </si>
  <si>
    <t>403</t>
  </si>
  <si>
    <t>B403</t>
  </si>
  <si>
    <t>王宏彦</t>
  </si>
  <si>
    <t>404</t>
  </si>
  <si>
    <t>B404</t>
  </si>
  <si>
    <t>冯瑞丽</t>
  </si>
  <si>
    <t>405</t>
  </si>
  <si>
    <t>B405</t>
  </si>
  <si>
    <t>朱正远</t>
  </si>
  <si>
    <t>406</t>
  </si>
  <si>
    <t>B406</t>
  </si>
  <si>
    <t>郑水泉</t>
  </si>
  <si>
    <r>
      <rPr>
        <sz val="12"/>
        <color theme="1"/>
        <rFont val="宋体"/>
        <charset val="134"/>
      </rPr>
      <t>中建二局第二建筑工程有限公司中原分公司</t>
    </r>
  </si>
  <si>
    <t>407</t>
  </si>
  <si>
    <t>B407</t>
  </si>
  <si>
    <t>申  民</t>
  </si>
  <si>
    <r>
      <rPr>
        <sz val="12"/>
        <color theme="1"/>
        <rFont val="宋体"/>
        <charset val="134"/>
      </rPr>
      <t>中国建筑第二工程局有限公司</t>
    </r>
  </si>
  <si>
    <t>408</t>
  </si>
  <si>
    <t>B408</t>
  </si>
  <si>
    <t>刘文占</t>
  </si>
  <si>
    <t>409</t>
  </si>
  <si>
    <t>B409</t>
  </si>
  <si>
    <t>董新军</t>
  </si>
  <si>
    <t>410</t>
  </si>
  <si>
    <t>B410</t>
  </si>
  <si>
    <t>朱立江</t>
  </si>
  <si>
    <t>411</t>
  </si>
  <si>
    <t>B411</t>
  </si>
  <si>
    <t>杨庆泽</t>
  </si>
  <si>
    <r>
      <rPr>
        <sz val="12"/>
        <color theme="1"/>
        <rFont val="宋体"/>
        <charset val="134"/>
      </rPr>
      <t>中国建筑第二工程局有限公司中原分公司</t>
    </r>
  </si>
  <si>
    <t>412</t>
  </si>
  <si>
    <t>B412</t>
  </si>
  <si>
    <t>王旭延</t>
  </si>
  <si>
    <t>413</t>
  </si>
  <si>
    <t>B413</t>
  </si>
  <si>
    <t>孙树彪</t>
  </si>
  <si>
    <t>414</t>
  </si>
  <si>
    <t>B414</t>
  </si>
  <si>
    <t>唐胜中</t>
  </si>
  <si>
    <t>415</t>
  </si>
  <si>
    <t>B415</t>
  </si>
  <si>
    <t>程湘伟</t>
  </si>
  <si>
    <r>
      <rPr>
        <sz val="12"/>
        <color theme="1"/>
        <rFont val="宋体"/>
        <charset val="134"/>
      </rPr>
      <t>中天建设集团有限公司第九建设公司</t>
    </r>
  </si>
  <si>
    <t>416</t>
  </si>
  <si>
    <t>B416</t>
  </si>
  <si>
    <t>杜  晓</t>
  </si>
  <si>
    <t>417</t>
  </si>
  <si>
    <t>B417</t>
  </si>
  <si>
    <t>朱成伟</t>
  </si>
  <si>
    <t>418</t>
  </si>
  <si>
    <t>B418</t>
  </si>
  <si>
    <t>王军礼</t>
  </si>
  <si>
    <t>419</t>
  </si>
  <si>
    <t>B419</t>
  </si>
  <si>
    <t>王  涛</t>
  </si>
  <si>
    <t>420</t>
  </si>
  <si>
    <t>B420</t>
  </si>
  <si>
    <t>李剑宏</t>
  </si>
  <si>
    <t>421</t>
  </si>
  <si>
    <t>B421</t>
  </si>
  <si>
    <t>刘月丽</t>
  </si>
  <si>
    <r>
      <rPr>
        <sz val="12"/>
        <color theme="1"/>
        <rFont val="宋体"/>
        <charset val="134"/>
      </rPr>
      <t>中交一公局第七工程有限公司</t>
    </r>
  </si>
  <si>
    <t>422</t>
  </si>
  <si>
    <t>B422</t>
  </si>
  <si>
    <t>赵振平</t>
  </si>
  <si>
    <t>423</t>
  </si>
  <si>
    <t>B423</t>
  </si>
  <si>
    <t>崔海龙</t>
  </si>
  <si>
    <r>
      <rPr>
        <sz val="12"/>
        <color theme="1"/>
        <rFont val="宋体"/>
        <charset val="134"/>
      </rPr>
      <t>中建交通建设集团有限公司</t>
    </r>
  </si>
  <si>
    <t>424</t>
  </si>
  <si>
    <t>B424</t>
  </si>
  <si>
    <t>严  盛</t>
  </si>
  <si>
    <t>425</t>
  </si>
  <si>
    <t>B425</t>
  </si>
  <si>
    <t>代东波</t>
  </si>
  <si>
    <t>426</t>
  </si>
  <si>
    <t>B426</t>
  </si>
  <si>
    <t>郭培文</t>
  </si>
  <si>
    <t>427</t>
  </si>
  <si>
    <t>B427</t>
  </si>
  <si>
    <t>王海峰</t>
  </si>
  <si>
    <t>428</t>
  </si>
  <si>
    <t>B428</t>
  </si>
  <si>
    <t>高  杰</t>
  </si>
  <si>
    <r>
      <rPr>
        <sz val="12"/>
        <color theme="1"/>
        <rFont val="宋体"/>
        <charset val="134"/>
      </rPr>
      <t>江苏省苏中建设集团股份有限公司</t>
    </r>
  </si>
  <si>
    <t>429</t>
  </si>
  <si>
    <t>B429</t>
  </si>
  <si>
    <t>许李儿</t>
  </si>
  <si>
    <r>
      <rPr>
        <sz val="12"/>
        <color theme="1"/>
        <rFont val="宋体"/>
        <charset val="134"/>
      </rPr>
      <t>浙江宝业建设集团有限公司河南区域公司</t>
    </r>
  </si>
  <si>
    <t>430</t>
  </si>
  <si>
    <t>B430</t>
  </si>
  <si>
    <t>彭华华</t>
  </si>
  <si>
    <r>
      <rPr>
        <sz val="12"/>
        <color theme="1"/>
        <rFont val="宋体"/>
        <charset val="134"/>
      </rPr>
      <t>江苏南通二建集团有限公司</t>
    </r>
  </si>
  <si>
    <t>431</t>
  </si>
  <si>
    <t>B431</t>
  </si>
  <si>
    <t>施建平</t>
  </si>
  <si>
    <t>432</t>
  </si>
  <si>
    <t>B432</t>
  </si>
  <si>
    <t>黄建逵</t>
  </si>
  <si>
    <r>
      <rPr>
        <sz val="12"/>
        <color theme="1"/>
        <rFont val="宋体"/>
        <charset val="134"/>
      </rPr>
      <t>江苏南通三建集团股份有限公司</t>
    </r>
  </si>
  <si>
    <t>433</t>
  </si>
  <si>
    <t>B433</t>
  </si>
  <si>
    <t>赵  钦</t>
  </si>
  <si>
    <r>
      <rPr>
        <sz val="12"/>
        <color theme="1"/>
        <rFont val="宋体"/>
        <charset val="134"/>
      </rPr>
      <t>北京城建集团有限责任公司</t>
    </r>
  </si>
  <si>
    <t>434</t>
  </si>
  <si>
    <t>B434</t>
  </si>
  <si>
    <t>戴世龙</t>
  </si>
  <si>
    <r>
      <rPr>
        <sz val="12"/>
        <color theme="1"/>
        <rFont val="宋体"/>
        <charset val="134"/>
      </rPr>
      <t>华新建工集团有限公司</t>
    </r>
  </si>
  <si>
    <t>435</t>
  </si>
  <si>
    <t>B435</t>
  </si>
  <si>
    <t>潘厉永</t>
  </si>
  <si>
    <r>
      <rPr>
        <sz val="12"/>
        <color theme="1"/>
        <rFont val="宋体"/>
        <charset val="134"/>
      </rPr>
      <t>河南水木清水建设工程有限公司</t>
    </r>
  </si>
  <si>
    <t>436</t>
  </si>
  <si>
    <t>B436</t>
  </si>
  <si>
    <t>王宗喜</t>
  </si>
  <si>
    <r>
      <rPr>
        <sz val="12"/>
        <color theme="1"/>
        <rFont val="宋体"/>
        <charset val="134"/>
      </rPr>
      <t>河南开祥建筑集团有限公司</t>
    </r>
  </si>
  <si>
    <t>437</t>
  </si>
  <si>
    <t>B437</t>
  </si>
  <si>
    <t>李红星</t>
  </si>
  <si>
    <t>438</t>
  </si>
  <si>
    <t>B438</t>
  </si>
  <si>
    <t>刘鑫刚</t>
  </si>
  <si>
    <r>
      <rPr>
        <sz val="12"/>
        <color theme="1"/>
        <rFont val="宋体"/>
        <charset val="134"/>
      </rPr>
      <t>河南征信建筑工程有限公司</t>
    </r>
  </si>
  <si>
    <t>439</t>
  </si>
  <si>
    <t>B439</t>
  </si>
  <si>
    <t>范利从</t>
  </si>
  <si>
    <t>440</t>
  </si>
  <si>
    <t>B440</t>
  </si>
  <si>
    <t>姜军辉</t>
  </si>
  <si>
    <t>441</t>
  </si>
  <si>
    <t>B441</t>
  </si>
  <si>
    <t>张海东</t>
  </si>
  <si>
    <r>
      <rPr>
        <sz val="12"/>
        <color theme="1"/>
        <rFont val="宋体"/>
        <charset val="134"/>
      </rPr>
      <t>中建中原建筑设计院有限公司</t>
    </r>
  </si>
  <si>
    <t>442</t>
  </si>
  <si>
    <t>B442</t>
  </si>
  <si>
    <t>郭伟平</t>
  </si>
  <si>
    <r>
      <rPr>
        <sz val="12"/>
        <color theme="1"/>
        <rFont val="宋体"/>
        <charset val="134"/>
      </rPr>
      <t>中交一公局西北工程有限公司</t>
    </r>
  </si>
  <si>
    <t>443</t>
  </si>
  <si>
    <t>B443</t>
  </si>
  <si>
    <t>黄健昂</t>
  </si>
  <si>
    <r>
      <rPr>
        <sz val="12"/>
        <color theme="1"/>
        <rFont val="宋体"/>
        <charset val="134"/>
      </rPr>
      <t>上海建工五建集团有限公司</t>
    </r>
  </si>
  <si>
    <t>444</t>
  </si>
  <si>
    <t>B444</t>
  </si>
  <si>
    <t>连宪军</t>
  </si>
  <si>
    <r>
      <rPr>
        <sz val="12"/>
        <color theme="1"/>
        <rFont val="宋体"/>
        <charset val="134"/>
      </rPr>
      <t>河南省第八建设集团有限公司</t>
    </r>
  </si>
  <si>
    <t>445</t>
  </si>
  <si>
    <t>B445</t>
  </si>
  <si>
    <t>宋恩霞</t>
  </si>
  <si>
    <r>
      <rPr>
        <sz val="12"/>
        <color theme="1"/>
        <rFont val="宋体"/>
        <charset val="134"/>
      </rPr>
      <t>郑州市第二建筑工程有限责任公司</t>
    </r>
  </si>
  <si>
    <t>446</t>
  </si>
  <si>
    <t>B446</t>
  </si>
  <si>
    <t>孟庆翠</t>
  </si>
  <si>
    <r>
      <rPr>
        <sz val="12"/>
        <color theme="1"/>
        <rFont val="宋体"/>
        <charset val="134"/>
      </rPr>
      <t>郑州市第三建筑工程有限公司</t>
    </r>
  </si>
  <si>
    <t>447</t>
  </si>
  <si>
    <t>B447</t>
  </si>
  <si>
    <t>张广亮</t>
  </si>
  <si>
    <r>
      <rPr>
        <sz val="12"/>
        <color theme="1"/>
        <rFont val="宋体"/>
        <charset val="134"/>
      </rPr>
      <t>河南元筑实业有限公司</t>
    </r>
  </si>
  <si>
    <t>448</t>
  </si>
  <si>
    <t>B448</t>
  </si>
  <si>
    <t>元施平</t>
  </si>
  <si>
    <t>449</t>
  </si>
  <si>
    <t>B449</t>
  </si>
  <si>
    <t>王  辉</t>
  </si>
  <si>
    <r>
      <rPr>
        <sz val="12"/>
        <color theme="1"/>
        <rFont val="宋体"/>
        <charset val="134"/>
      </rPr>
      <t>河南东方建设集团发展有限公司</t>
    </r>
  </si>
  <si>
    <t>450</t>
  </si>
  <si>
    <t>B450</t>
  </si>
  <si>
    <t>刘红喜</t>
  </si>
  <si>
    <t>451</t>
  </si>
  <si>
    <t>B451</t>
  </si>
  <si>
    <t>段延辉</t>
  </si>
  <si>
    <t>452</t>
  </si>
  <si>
    <t>B452</t>
  </si>
  <si>
    <t>李云周</t>
  </si>
  <si>
    <t>453</t>
  </si>
  <si>
    <t>B453</t>
  </si>
  <si>
    <t>范登科</t>
  </si>
  <si>
    <r>
      <rPr>
        <sz val="12"/>
        <color theme="1"/>
        <rFont val="宋体"/>
        <charset val="134"/>
      </rPr>
      <t>中建新疆建工（集团）有限公司</t>
    </r>
  </si>
  <si>
    <t>454</t>
  </si>
  <si>
    <t>B454</t>
  </si>
  <si>
    <t>刘宁宁</t>
  </si>
  <si>
    <t>455</t>
  </si>
  <si>
    <t>B455</t>
  </si>
  <si>
    <t>456</t>
  </si>
  <si>
    <t>B456</t>
  </si>
  <si>
    <t>李燕粉</t>
  </si>
  <si>
    <r>
      <rPr>
        <sz val="12"/>
        <color theme="1"/>
        <rFont val="宋体"/>
        <charset val="134"/>
      </rPr>
      <t>中铁十五局集团城市建设工程有限公司</t>
    </r>
  </si>
  <si>
    <t>457</t>
  </si>
  <si>
    <t>B457</t>
  </si>
  <si>
    <t>毛哲轩</t>
  </si>
  <si>
    <r>
      <rPr>
        <sz val="12"/>
        <color theme="1"/>
        <rFont val="宋体"/>
        <charset val="134"/>
      </rPr>
      <t>中铁建电气化局集团第一工程有限公司</t>
    </r>
  </si>
  <si>
    <t>458</t>
  </si>
  <si>
    <t>B458</t>
  </si>
  <si>
    <t>刘小松</t>
  </si>
  <si>
    <r>
      <rPr>
        <sz val="12"/>
        <color theme="1"/>
        <rFont val="宋体"/>
        <charset val="134"/>
      </rPr>
      <t>河南省全润建设工程有限公司</t>
    </r>
  </si>
  <si>
    <t>459</t>
  </si>
  <si>
    <t>B459</t>
  </si>
  <si>
    <t>肖建冰</t>
  </si>
  <si>
    <r>
      <rPr>
        <sz val="12"/>
        <color theme="1"/>
        <rFont val="宋体"/>
        <charset val="134"/>
      </rPr>
      <t>焦作市耘拓建设工程有限公司</t>
    </r>
  </si>
  <si>
    <t>460</t>
  </si>
  <si>
    <t>B460</t>
  </si>
  <si>
    <t>谷会勇</t>
  </si>
  <si>
    <t>461</t>
  </si>
  <si>
    <t>B461</t>
  </si>
  <si>
    <t>徐进林</t>
  </si>
  <si>
    <t>462</t>
  </si>
  <si>
    <t>B462</t>
  </si>
  <si>
    <t>江二锋</t>
  </si>
  <si>
    <r>
      <rPr>
        <sz val="12"/>
        <color theme="1"/>
        <rFont val="宋体"/>
        <charset val="134"/>
      </rPr>
      <t>永平建设有限公司</t>
    </r>
  </si>
  <si>
    <t>463</t>
  </si>
  <si>
    <t>B463</t>
  </si>
  <si>
    <t>赵  明</t>
  </si>
  <si>
    <r>
      <rPr>
        <sz val="12"/>
        <color theme="1"/>
        <rFont val="宋体"/>
        <charset val="134"/>
      </rPr>
      <t>河南省华岩建设工程有限公司</t>
    </r>
  </si>
  <si>
    <t>464</t>
  </si>
  <si>
    <t>B464</t>
  </si>
  <si>
    <t>周占军</t>
  </si>
  <si>
    <r>
      <rPr>
        <sz val="12"/>
        <color theme="1"/>
        <rFont val="宋体"/>
        <charset val="134"/>
      </rPr>
      <t>德冠环境工程有限公司</t>
    </r>
  </si>
  <si>
    <t>465</t>
  </si>
  <si>
    <t>B465</t>
  </si>
  <si>
    <t>尤永学</t>
  </si>
  <si>
    <r>
      <rPr>
        <sz val="12"/>
        <color theme="1"/>
        <rFont val="宋体"/>
        <charset val="134"/>
      </rPr>
      <t>洛阳腾飞市政工程有限公司</t>
    </r>
  </si>
  <si>
    <t>466</t>
  </si>
  <si>
    <t>B466</t>
  </si>
  <si>
    <t>武晓坤</t>
  </si>
  <si>
    <t>467</t>
  </si>
  <si>
    <t>B467</t>
  </si>
  <si>
    <t>李超男</t>
  </si>
  <si>
    <t>468</t>
  </si>
  <si>
    <t>B468</t>
  </si>
  <si>
    <t>高  莉</t>
  </si>
  <si>
    <t>469</t>
  </si>
  <si>
    <t>B469</t>
  </si>
  <si>
    <t>周庆刚</t>
  </si>
  <si>
    <r>
      <rPr>
        <sz val="12"/>
        <color theme="1"/>
        <rFont val="宋体"/>
        <charset val="134"/>
      </rPr>
      <t>河南乾坤路桥工程有限公司</t>
    </r>
  </si>
  <si>
    <t>470</t>
  </si>
  <si>
    <t>B470</t>
  </si>
  <si>
    <t>李修鹏</t>
  </si>
  <si>
    <t>471</t>
  </si>
  <si>
    <t>B471</t>
  </si>
  <si>
    <t>张志科</t>
  </si>
  <si>
    <t>472</t>
  </si>
  <si>
    <t>B472</t>
  </si>
  <si>
    <t>孔彦松</t>
  </si>
  <si>
    <t>473</t>
  </si>
  <si>
    <t>B473</t>
  </si>
  <si>
    <t>周安安</t>
  </si>
  <si>
    <r>
      <rPr>
        <sz val="12"/>
        <color theme="1"/>
        <rFont val="宋体"/>
        <charset val="134"/>
      </rPr>
      <t>河南山城建设集团有限公司</t>
    </r>
  </si>
  <si>
    <t>474</t>
  </si>
  <si>
    <t>B474</t>
  </si>
  <si>
    <t>曹保良</t>
  </si>
  <si>
    <r>
      <rPr>
        <sz val="12"/>
        <color theme="1"/>
        <rFont val="宋体"/>
        <charset val="134"/>
      </rPr>
      <t>中博振兴建筑有限公司</t>
    </r>
  </si>
  <si>
    <t>475</t>
  </si>
  <si>
    <t>B475</t>
  </si>
  <si>
    <t>张  振</t>
  </si>
  <si>
    <t>476</t>
  </si>
  <si>
    <t>B476</t>
  </si>
  <si>
    <t>曹宝良</t>
  </si>
  <si>
    <t>477</t>
  </si>
  <si>
    <t>B477</t>
  </si>
  <si>
    <t>郝卫增</t>
  </si>
  <si>
    <r>
      <rPr>
        <sz val="12"/>
        <color theme="1"/>
        <rFont val="宋体"/>
        <charset val="134"/>
      </rPr>
      <t>河南成兴建设工程有限公司</t>
    </r>
  </si>
  <si>
    <t>478</t>
  </si>
  <si>
    <t>B478</t>
  </si>
  <si>
    <t>张  凯</t>
  </si>
  <si>
    <r>
      <rPr>
        <sz val="12"/>
        <color theme="1"/>
        <rFont val="宋体"/>
        <charset val="134"/>
      </rPr>
      <t>宝鼎建设工程有限公司</t>
    </r>
  </si>
  <si>
    <t>479</t>
  </si>
  <si>
    <t>B479</t>
  </si>
  <si>
    <t>刘海军</t>
  </si>
  <si>
    <r>
      <rPr>
        <sz val="12"/>
        <color theme="1"/>
        <rFont val="宋体"/>
        <charset val="134"/>
      </rPr>
      <t>上海建科工程咨询有限公司郑州分公司</t>
    </r>
  </si>
  <si>
    <t>480</t>
  </si>
  <si>
    <t>B480</t>
  </si>
  <si>
    <t>张红涛</t>
  </si>
  <si>
    <t>481</t>
  </si>
  <si>
    <t>B481</t>
  </si>
  <si>
    <t>李振伟</t>
  </si>
  <si>
    <t>482</t>
  </si>
  <si>
    <t>B482</t>
  </si>
  <si>
    <t>尚永刚</t>
  </si>
  <si>
    <r>
      <rPr>
        <sz val="12"/>
        <color theme="1"/>
        <rFont val="宋体"/>
        <charset val="134"/>
      </rPr>
      <t>河南辰达建设工程有限公司</t>
    </r>
  </si>
  <si>
    <t>483</t>
  </si>
  <si>
    <t>B483</t>
  </si>
  <si>
    <t>魏  征</t>
  </si>
  <si>
    <r>
      <rPr>
        <sz val="12"/>
        <color theme="1"/>
        <rFont val="宋体"/>
        <charset val="134"/>
      </rPr>
      <t>中国电子科技集团公司第二十七研究所</t>
    </r>
  </si>
  <si>
    <t>484</t>
  </si>
  <si>
    <t>B484</t>
  </si>
  <si>
    <t>吴继锋</t>
  </si>
  <si>
    <r>
      <rPr>
        <sz val="12"/>
        <color theme="1"/>
        <rFont val="宋体"/>
        <charset val="134"/>
      </rPr>
      <t>河南派普建工集团有限公司</t>
    </r>
  </si>
  <si>
    <t>485</t>
  </si>
  <si>
    <t>B485</t>
  </si>
  <si>
    <t>许  飞</t>
  </si>
  <si>
    <t>486</t>
  </si>
  <si>
    <t>B486</t>
  </si>
  <si>
    <t>李  琳</t>
  </si>
  <si>
    <t>487</t>
  </si>
  <si>
    <t>B487</t>
  </si>
  <si>
    <t>张如意</t>
  </si>
  <si>
    <t>488</t>
  </si>
  <si>
    <t>B488</t>
  </si>
  <si>
    <t>刘富明</t>
  </si>
  <si>
    <r>
      <rPr>
        <sz val="12"/>
        <color theme="1"/>
        <rFont val="宋体"/>
        <charset val="134"/>
      </rPr>
      <t>河南省鼎诺岩土工程有限公司</t>
    </r>
  </si>
  <si>
    <t>489</t>
  </si>
  <si>
    <t>B489</t>
  </si>
  <si>
    <t>霍伟光</t>
  </si>
  <si>
    <r>
      <rPr>
        <sz val="12"/>
        <color theme="1"/>
        <rFont val="宋体"/>
        <charset val="134"/>
      </rPr>
      <t>河南惠建建设工程有限公司</t>
    </r>
  </si>
  <si>
    <t>490</t>
  </si>
  <si>
    <t>B490</t>
  </si>
  <si>
    <t>贾六亿</t>
  </si>
  <si>
    <r>
      <rPr>
        <sz val="12"/>
        <color theme="1"/>
        <rFont val="宋体"/>
        <charset val="134"/>
      </rPr>
      <t>河南省工建集团有限责任公司</t>
    </r>
  </si>
  <si>
    <t>491</t>
  </si>
  <si>
    <t>B491</t>
  </si>
  <si>
    <t>周怀阳</t>
  </si>
  <si>
    <t>492</t>
  </si>
  <si>
    <t>B492</t>
  </si>
  <si>
    <t>岳菊红</t>
  </si>
  <si>
    <t>493</t>
  </si>
  <si>
    <t>B493</t>
  </si>
  <si>
    <t>苏  悦</t>
  </si>
  <si>
    <r>
      <rPr>
        <sz val="12"/>
        <color theme="1"/>
        <rFont val="宋体"/>
        <charset val="134"/>
      </rPr>
      <t>河南裕鸿建筑工程有限公司</t>
    </r>
  </si>
  <si>
    <t>494</t>
  </si>
  <si>
    <t>B494</t>
  </si>
  <si>
    <t>吴桂昌</t>
  </si>
  <si>
    <t>495</t>
  </si>
  <si>
    <t>B495</t>
  </si>
  <si>
    <t>潘文华</t>
  </si>
  <si>
    <t>496</t>
  </si>
  <si>
    <t>B496</t>
  </si>
  <si>
    <t>郭建中</t>
  </si>
  <si>
    <r>
      <rPr>
        <sz val="12"/>
        <color theme="1"/>
        <rFont val="宋体"/>
        <charset val="134"/>
      </rPr>
      <t>中鹏工程咨询有限公司</t>
    </r>
  </si>
  <si>
    <t>497</t>
  </si>
  <si>
    <t>B497</t>
  </si>
  <si>
    <t>张庆三</t>
  </si>
  <si>
    <r>
      <rPr>
        <sz val="12"/>
        <color theme="1"/>
        <rFont val="宋体"/>
        <charset val="134"/>
      </rPr>
      <t>郑州建设教育培训中心</t>
    </r>
  </si>
  <si>
    <t>498</t>
  </si>
  <si>
    <t>B498</t>
  </si>
  <si>
    <t>徐  斌</t>
  </si>
  <si>
    <t>499</t>
  </si>
  <si>
    <t>B499</t>
  </si>
  <si>
    <t>尹喜恩</t>
  </si>
  <si>
    <r>
      <rPr>
        <sz val="12"/>
        <color theme="1"/>
        <rFont val="宋体"/>
        <charset val="134"/>
      </rPr>
      <t>河南骏飞建设工程有限公司</t>
    </r>
  </si>
  <si>
    <t>500</t>
  </si>
  <si>
    <t>B500</t>
  </si>
  <si>
    <t>沙  溪</t>
  </si>
  <si>
    <r>
      <rPr>
        <sz val="12"/>
        <color theme="1"/>
        <rFont val="宋体"/>
        <charset val="134"/>
      </rPr>
      <t>河南东亚建筑工程有限公司</t>
    </r>
  </si>
  <si>
    <t>501</t>
  </si>
  <si>
    <t>B501</t>
  </si>
  <si>
    <t>勾  杰</t>
  </si>
  <si>
    <r>
      <rPr>
        <sz val="12"/>
        <color theme="1"/>
        <rFont val="宋体"/>
        <charset val="134"/>
      </rPr>
      <t>河南航天建筑工程有限公司</t>
    </r>
  </si>
  <si>
    <t>502</t>
  </si>
  <si>
    <t>B502</t>
  </si>
  <si>
    <t>李  东</t>
  </si>
  <si>
    <t>503</t>
  </si>
  <si>
    <t>B503</t>
  </si>
  <si>
    <t>李红伟</t>
  </si>
  <si>
    <t>504</t>
  </si>
  <si>
    <t>B504</t>
  </si>
  <si>
    <t>刘沛卿</t>
  </si>
  <si>
    <t>505</t>
  </si>
  <si>
    <t>B505</t>
  </si>
  <si>
    <t>王勇士</t>
  </si>
  <si>
    <r>
      <rPr>
        <sz val="12"/>
        <color theme="1"/>
        <rFont val="宋体"/>
        <charset val="134"/>
      </rPr>
      <t>河南盛鼎建设集团有限公司</t>
    </r>
  </si>
  <si>
    <t>506</t>
  </si>
  <si>
    <t>B506</t>
  </si>
  <si>
    <t>陈鹏飞</t>
  </si>
  <si>
    <t>507</t>
  </si>
  <si>
    <t>B507</t>
  </si>
  <si>
    <t>陈维杰</t>
  </si>
  <si>
    <t>508</t>
  </si>
  <si>
    <t>B508</t>
  </si>
  <si>
    <t>杜祥成</t>
  </si>
  <si>
    <t>509</t>
  </si>
  <si>
    <t>B509</t>
  </si>
  <si>
    <t>彭志国</t>
  </si>
  <si>
    <r>
      <rPr>
        <sz val="12"/>
        <color theme="1"/>
        <rFont val="宋体"/>
        <charset val="134"/>
      </rPr>
      <t>中润昌弘建工集团有限公司</t>
    </r>
  </si>
  <si>
    <t>510</t>
  </si>
  <si>
    <t>B510</t>
  </si>
  <si>
    <t>王海霞</t>
  </si>
  <si>
    <r>
      <rPr>
        <sz val="12"/>
        <color theme="1"/>
        <rFont val="宋体"/>
        <charset val="134"/>
      </rPr>
      <t>河南水利投资集团有限公司</t>
    </r>
  </si>
  <si>
    <t>511</t>
  </si>
  <si>
    <t>B511</t>
  </si>
  <si>
    <t>邢炎军</t>
  </si>
  <si>
    <r>
      <rPr>
        <sz val="12"/>
        <color theme="1"/>
        <rFont val="宋体"/>
        <charset val="134"/>
      </rPr>
      <t>郑州市市政设施维修建设有限公司</t>
    </r>
  </si>
  <si>
    <t>512</t>
  </si>
  <si>
    <t>B512</t>
  </si>
  <si>
    <t>潘  珂</t>
  </si>
  <si>
    <t>513</t>
  </si>
  <si>
    <t>B513</t>
  </si>
  <si>
    <t>王  佳</t>
  </si>
  <si>
    <t>514</t>
  </si>
  <si>
    <t>B514</t>
  </si>
  <si>
    <t>孙雁军</t>
  </si>
  <si>
    <r>
      <rPr>
        <sz val="12"/>
        <color theme="1"/>
        <rFont val="宋体"/>
        <charset val="134"/>
      </rPr>
      <t>河南省惠浦建设发展有限公司</t>
    </r>
  </si>
  <si>
    <t>515</t>
  </si>
  <si>
    <t>B515</t>
  </si>
  <si>
    <t>鲍银广</t>
  </si>
  <si>
    <r>
      <rPr>
        <sz val="12"/>
        <color theme="1"/>
        <rFont val="宋体"/>
        <charset val="134"/>
      </rPr>
      <t>宁波融鑫建设有限公司</t>
    </r>
  </si>
  <si>
    <t>516</t>
  </si>
  <si>
    <t>B516</t>
  </si>
  <si>
    <t>于卫云</t>
  </si>
  <si>
    <r>
      <rPr>
        <sz val="12"/>
        <color theme="1"/>
        <rFont val="宋体"/>
        <charset val="134"/>
      </rPr>
      <t>河南世东建设工程有限公司</t>
    </r>
  </si>
  <si>
    <t>517</t>
  </si>
  <si>
    <t>B517</t>
  </si>
  <si>
    <t>仝兆阳</t>
  </si>
  <si>
    <t>518</t>
  </si>
  <si>
    <t>B518</t>
  </si>
  <si>
    <t>冯  冲</t>
  </si>
  <si>
    <r>
      <rPr>
        <sz val="12"/>
        <color theme="1"/>
        <rFont val="宋体"/>
        <charset val="134"/>
      </rPr>
      <t>河南隆基建设有限公司</t>
    </r>
  </si>
  <si>
    <t>519</t>
  </si>
  <si>
    <t>B519</t>
  </si>
  <si>
    <t>刘明雷</t>
  </si>
  <si>
    <t>520</t>
  </si>
  <si>
    <t>B520</t>
  </si>
  <si>
    <t>谢炎杰</t>
  </si>
  <si>
    <r>
      <rPr>
        <sz val="12"/>
        <color theme="1"/>
        <rFont val="宋体"/>
        <charset val="134"/>
      </rPr>
      <t>河南鑫品建筑工程有限公司</t>
    </r>
  </si>
  <si>
    <t>521</t>
  </si>
  <si>
    <t>B521</t>
  </si>
  <si>
    <t>周俊卿</t>
  </si>
  <si>
    <r>
      <rPr>
        <sz val="12"/>
        <color theme="1"/>
        <rFont val="宋体"/>
        <charset val="134"/>
      </rPr>
      <t>中铁城投工程技术有限公司</t>
    </r>
  </si>
  <si>
    <t>522</t>
  </si>
  <si>
    <t>B522</t>
  </si>
  <si>
    <t>王传宝</t>
  </si>
  <si>
    <r>
      <rPr>
        <sz val="12"/>
        <color theme="1"/>
        <rFont val="宋体"/>
        <charset val="134"/>
      </rPr>
      <t>河南省大地建筑安装装饰有限公司</t>
    </r>
  </si>
  <si>
    <t>523</t>
  </si>
  <si>
    <t>B523</t>
  </si>
  <si>
    <t>李继周</t>
  </si>
  <si>
    <r>
      <rPr>
        <sz val="12"/>
        <color theme="1"/>
        <rFont val="宋体"/>
        <charset val="134"/>
      </rPr>
      <t>济源市建设工程管理处</t>
    </r>
  </si>
  <si>
    <t>524</t>
  </si>
  <si>
    <t>B524</t>
  </si>
  <si>
    <t>张立东</t>
  </si>
  <si>
    <t>525</t>
  </si>
  <si>
    <t>B525</t>
  </si>
  <si>
    <t>张  莉</t>
  </si>
  <si>
    <t>526</t>
  </si>
  <si>
    <t>B526</t>
  </si>
  <si>
    <t>张艳艳</t>
  </si>
  <si>
    <t>527</t>
  </si>
  <si>
    <t>B527</t>
  </si>
  <si>
    <t>528</t>
  </si>
  <si>
    <t>B528</t>
  </si>
  <si>
    <t>郭富兵</t>
  </si>
  <si>
    <t>529</t>
  </si>
  <si>
    <t>B529</t>
  </si>
  <si>
    <t>梁保国</t>
  </si>
  <si>
    <r>
      <rPr>
        <sz val="12"/>
        <color theme="1"/>
        <rFont val="宋体"/>
        <charset val="134"/>
      </rPr>
      <t>河南中安建设工程有限公司</t>
    </r>
  </si>
  <si>
    <t>530</t>
  </si>
  <si>
    <t>B530</t>
  </si>
  <si>
    <t>姬保成</t>
  </si>
  <si>
    <t>531</t>
  </si>
  <si>
    <t>B531</t>
  </si>
  <si>
    <t>王滨滨</t>
  </si>
  <si>
    <t>532</t>
  </si>
  <si>
    <t>B532</t>
  </si>
  <si>
    <t>原国平</t>
  </si>
  <si>
    <t>533</t>
  </si>
  <si>
    <t>B533</t>
  </si>
  <si>
    <t>王亚明</t>
  </si>
  <si>
    <t>534</t>
  </si>
  <si>
    <t>B534</t>
  </si>
  <si>
    <t>赵芳芳</t>
  </si>
  <si>
    <t>535</t>
  </si>
  <si>
    <t>B535</t>
  </si>
  <si>
    <t>张慧媛</t>
  </si>
  <si>
    <t>536</t>
  </si>
  <si>
    <t>B536</t>
  </si>
  <si>
    <t>王  奋</t>
  </si>
  <si>
    <r>
      <rPr>
        <sz val="12"/>
        <color theme="1"/>
        <rFont val="宋体"/>
        <charset val="134"/>
      </rPr>
      <t>中国地质工程集团有限公司</t>
    </r>
  </si>
  <si>
    <t>537</t>
  </si>
  <si>
    <t>B537</t>
  </si>
  <si>
    <t>袁清军</t>
  </si>
  <si>
    <r>
      <rPr>
        <sz val="12"/>
        <color theme="1"/>
        <rFont val="宋体"/>
        <charset val="134"/>
      </rPr>
      <t>河南沃克曼建设工程有限公司</t>
    </r>
  </si>
  <si>
    <t>538</t>
  </si>
  <si>
    <t>B538</t>
  </si>
  <si>
    <t>杨保国</t>
  </si>
  <si>
    <r>
      <rPr>
        <sz val="12"/>
        <color theme="1"/>
        <rFont val="宋体"/>
        <charset val="134"/>
      </rPr>
      <t>河南致达工程科技有限公司</t>
    </r>
  </si>
  <si>
    <t>539</t>
  </si>
  <si>
    <t>B539</t>
  </si>
  <si>
    <t>梁  博</t>
  </si>
  <si>
    <r>
      <rPr>
        <sz val="12"/>
        <color theme="1"/>
        <rFont val="宋体"/>
        <charset val="134"/>
      </rPr>
      <t>中建三局集团有限公司工程总承包公司中原公司</t>
    </r>
  </si>
  <si>
    <t>540</t>
  </si>
  <si>
    <t>B540</t>
  </si>
  <si>
    <t>姚建林</t>
  </si>
  <si>
    <r>
      <rPr>
        <sz val="12"/>
        <color theme="1"/>
        <rFont val="宋体"/>
        <charset val="134"/>
      </rPr>
      <t>河南天工建设集团有限公司</t>
    </r>
  </si>
  <si>
    <t>541</t>
  </si>
  <si>
    <t>B541</t>
  </si>
  <si>
    <t>邓清占</t>
  </si>
  <si>
    <t>542</t>
  </si>
  <si>
    <t>B542</t>
  </si>
  <si>
    <t>高清朝</t>
  </si>
  <si>
    <t>543</t>
  </si>
  <si>
    <t>B543</t>
  </si>
  <si>
    <t>晁爱姣</t>
  </si>
  <si>
    <t>544</t>
  </si>
  <si>
    <t>B544</t>
  </si>
  <si>
    <t>高新朝</t>
  </si>
  <si>
    <t>545</t>
  </si>
  <si>
    <t>B545</t>
  </si>
  <si>
    <t>李红兵</t>
  </si>
  <si>
    <r>
      <rPr>
        <sz val="12"/>
        <color theme="1"/>
        <rFont val="宋体"/>
        <charset val="134"/>
      </rPr>
      <t>郑州市市政工程勘测设计研究院</t>
    </r>
  </si>
  <si>
    <t>546</t>
  </si>
  <si>
    <t>B546</t>
  </si>
  <si>
    <t>李永波</t>
  </si>
  <si>
    <r>
      <rPr>
        <sz val="12"/>
        <color theme="1"/>
        <rFont val="宋体"/>
        <charset val="134"/>
      </rPr>
      <t>河南九冶建设有限公司</t>
    </r>
  </si>
  <si>
    <t>547</t>
  </si>
  <si>
    <t>B547</t>
  </si>
  <si>
    <t>李  静</t>
  </si>
  <si>
    <r>
      <rPr>
        <sz val="12"/>
        <color theme="1"/>
        <rFont val="宋体"/>
        <charset val="134"/>
      </rPr>
      <t>公正工程管理咨询有限公司</t>
    </r>
  </si>
  <si>
    <t>548</t>
  </si>
  <si>
    <t>B548</t>
  </si>
  <si>
    <t>李  维</t>
  </si>
  <si>
    <r>
      <rPr>
        <sz val="12"/>
        <color theme="1"/>
        <rFont val="宋体"/>
        <charset val="134"/>
      </rPr>
      <t>河南兴博工程管理咨询有限公司</t>
    </r>
  </si>
  <si>
    <t>549</t>
  </si>
  <si>
    <t>B549</t>
  </si>
  <si>
    <t>周  勇</t>
  </si>
  <si>
    <t>550</t>
  </si>
  <si>
    <t>B550</t>
  </si>
  <si>
    <t>张景超</t>
  </si>
  <si>
    <r>
      <rPr>
        <sz val="12"/>
        <color theme="1"/>
        <rFont val="宋体"/>
        <charset val="134"/>
      </rPr>
      <t>机械工业第六设计研究院有限公司</t>
    </r>
  </si>
  <si>
    <t>551</t>
  </si>
  <si>
    <t>B551</t>
  </si>
  <si>
    <t>毛璐阳</t>
  </si>
  <si>
    <t>552</t>
  </si>
  <si>
    <t>B552</t>
  </si>
  <si>
    <t>冯卫闯</t>
  </si>
  <si>
    <t>553</t>
  </si>
  <si>
    <t>B553</t>
  </si>
  <si>
    <t>刘丽莎</t>
  </si>
  <si>
    <t>554</t>
  </si>
  <si>
    <t>B554</t>
  </si>
  <si>
    <t>王丰碑</t>
  </si>
  <si>
    <t>555</t>
  </si>
  <si>
    <t>B555</t>
  </si>
  <si>
    <t>齐  萌</t>
  </si>
  <si>
    <t>556</t>
  </si>
  <si>
    <t>B556</t>
  </si>
  <si>
    <t>骆拴青</t>
  </si>
  <si>
    <r>
      <rPr>
        <sz val="12"/>
        <color theme="1"/>
        <rFont val="宋体"/>
        <charset val="134"/>
      </rPr>
      <t>河南飞洋建设工程咨询有限公司</t>
    </r>
  </si>
  <si>
    <t>557</t>
  </si>
  <si>
    <t>B557</t>
  </si>
  <si>
    <t>程海江</t>
  </si>
  <si>
    <r>
      <rPr>
        <sz val="12"/>
        <color theme="1"/>
        <rFont val="宋体"/>
        <charset val="134"/>
      </rPr>
      <t>上海浦凯预制建筑科技有限公司</t>
    </r>
  </si>
  <si>
    <t>558</t>
  </si>
  <si>
    <t>B558</t>
  </si>
  <si>
    <t>范怀聚</t>
  </si>
  <si>
    <r>
      <rPr>
        <sz val="12"/>
        <color theme="1"/>
        <rFont val="宋体"/>
        <charset val="134"/>
      </rPr>
      <t>河南贯凯建筑工程有限公司</t>
    </r>
  </si>
  <si>
    <t>559</t>
  </si>
  <si>
    <t>B559</t>
  </si>
  <si>
    <t>李  军</t>
  </si>
  <si>
    <r>
      <rPr>
        <sz val="12"/>
        <color theme="1"/>
        <rFont val="宋体"/>
        <charset val="134"/>
      </rPr>
      <t>开封大学土木建筑工程学院</t>
    </r>
  </si>
  <si>
    <t>560</t>
  </si>
  <si>
    <t>B560</t>
  </si>
  <si>
    <t>李  勇</t>
  </si>
  <si>
    <r>
      <rPr>
        <sz val="12"/>
        <color theme="1"/>
        <rFont val="宋体"/>
        <charset val="134"/>
      </rPr>
      <t>黄淮学院</t>
    </r>
  </si>
  <si>
    <t>561</t>
  </si>
  <si>
    <t>B561</t>
  </si>
  <si>
    <t>孟祥程</t>
  </si>
  <si>
    <r>
      <rPr>
        <sz val="12"/>
        <color theme="1"/>
        <rFont val="宋体"/>
        <charset val="134"/>
      </rPr>
      <t>濮阳职业技术学院</t>
    </r>
  </si>
  <si>
    <t>562</t>
  </si>
  <si>
    <t>B562</t>
  </si>
  <si>
    <t>郭娜粉</t>
  </si>
  <si>
    <r>
      <rPr>
        <sz val="12"/>
        <color theme="1"/>
        <rFont val="宋体"/>
        <charset val="134"/>
      </rPr>
      <t>河南省银基建设有限公司</t>
    </r>
  </si>
  <si>
    <t>563</t>
  </si>
  <si>
    <t>B563</t>
  </si>
  <si>
    <t>李宝光</t>
  </si>
  <si>
    <t>564</t>
  </si>
  <si>
    <t>B564</t>
  </si>
  <si>
    <t>徐振宇</t>
  </si>
  <si>
    <t>565</t>
  </si>
  <si>
    <t>B565</t>
  </si>
  <si>
    <t>陈  淮</t>
  </si>
  <si>
    <t>566</t>
  </si>
  <si>
    <t>B566</t>
  </si>
  <si>
    <t>曹  丰</t>
  </si>
  <si>
    <r>
      <rPr>
        <sz val="12"/>
        <color theme="1"/>
        <rFont val="宋体"/>
        <charset val="134"/>
      </rPr>
      <t>河南工程学院土木学院</t>
    </r>
  </si>
  <si>
    <t>567</t>
  </si>
  <si>
    <t>B567</t>
  </si>
  <si>
    <t>陈  浩</t>
  </si>
  <si>
    <r>
      <rPr>
        <sz val="12"/>
        <color theme="1"/>
        <rFont val="宋体"/>
        <charset val="134"/>
      </rPr>
      <t>中建二局第三建筑工程有限公司</t>
    </r>
  </si>
  <si>
    <t>568</t>
  </si>
  <si>
    <t>B568</t>
  </si>
  <si>
    <t>王天东</t>
  </si>
  <si>
    <t>569</t>
  </si>
  <si>
    <t>B569</t>
  </si>
  <si>
    <t>栾文爱</t>
  </si>
  <si>
    <t>570</t>
  </si>
  <si>
    <t>B570</t>
  </si>
  <si>
    <t>郭秀玲</t>
  </si>
  <si>
    <t>571</t>
  </si>
  <si>
    <t>B571</t>
  </si>
  <si>
    <t>刘  军</t>
  </si>
  <si>
    <r>
      <rPr>
        <sz val="12"/>
        <color theme="1"/>
        <rFont val="宋体"/>
        <charset val="134"/>
      </rPr>
      <t>山河建设集团有限公司</t>
    </r>
  </si>
  <si>
    <t>572</t>
  </si>
  <si>
    <t>B572</t>
  </si>
  <si>
    <t>李跃龙</t>
  </si>
  <si>
    <t>573</t>
  </si>
  <si>
    <t>B573</t>
  </si>
  <si>
    <t>李跃虎</t>
  </si>
  <si>
    <t>574</t>
  </si>
  <si>
    <t>B574</t>
  </si>
  <si>
    <t>李  彪</t>
  </si>
  <si>
    <r>
      <rPr>
        <sz val="12"/>
        <color theme="1"/>
        <rFont val="宋体"/>
        <charset val="134"/>
      </rPr>
      <t>河南建达工程咨询有限公司</t>
    </r>
  </si>
  <si>
    <t>575</t>
  </si>
  <si>
    <t>B575</t>
  </si>
  <si>
    <t>豆新中</t>
  </si>
  <si>
    <r>
      <rPr>
        <sz val="12"/>
        <color theme="1"/>
        <rFont val="宋体"/>
        <charset val="134"/>
      </rPr>
      <t>中发祥和工程管理有限公司</t>
    </r>
  </si>
  <si>
    <t>576</t>
  </si>
  <si>
    <t>B576</t>
  </si>
  <si>
    <t>韩俊岭</t>
  </si>
  <si>
    <t>577</t>
  </si>
  <si>
    <t>B577</t>
  </si>
  <si>
    <t>常明印</t>
  </si>
  <si>
    <r>
      <rPr>
        <sz val="12"/>
        <color theme="1"/>
        <rFont val="宋体"/>
        <charset val="134"/>
      </rPr>
      <t>南阳市中鼎建筑安装有限公司</t>
    </r>
  </si>
  <si>
    <t>578</t>
  </si>
  <si>
    <t>B578</t>
  </si>
  <si>
    <t>李刚山</t>
  </si>
  <si>
    <r>
      <rPr>
        <sz val="12"/>
        <color theme="1"/>
        <rFont val="宋体"/>
        <charset val="134"/>
      </rPr>
      <t>济源市北海街道办事处</t>
    </r>
  </si>
  <si>
    <t>579</t>
  </si>
  <si>
    <t>B579</t>
  </si>
  <si>
    <t>张秋丽</t>
  </si>
  <si>
    <r>
      <rPr>
        <sz val="12"/>
        <color theme="1"/>
        <rFont val="宋体"/>
        <charset val="134"/>
      </rPr>
      <t>济源市豫工建设职业培训学校</t>
    </r>
  </si>
  <si>
    <t>580</t>
  </si>
  <si>
    <t>B580</t>
  </si>
  <si>
    <t>马志华</t>
  </si>
  <si>
    <r>
      <rPr>
        <sz val="12"/>
        <color theme="1"/>
        <rFont val="宋体"/>
        <charset val="134"/>
      </rPr>
      <t>河南省水利第一工程局</t>
    </r>
  </si>
  <si>
    <t>581</t>
  </si>
  <si>
    <t>B581</t>
  </si>
  <si>
    <t>陈文兰</t>
  </si>
  <si>
    <r>
      <rPr>
        <sz val="12"/>
        <color theme="1"/>
        <rFont val="宋体"/>
        <charset val="134"/>
      </rPr>
      <t>中远融通工程管理有限公司</t>
    </r>
  </si>
  <si>
    <t>582</t>
  </si>
  <si>
    <t>B582</t>
  </si>
  <si>
    <t>段建涛</t>
  </si>
  <si>
    <r>
      <rPr>
        <sz val="12"/>
        <color theme="1"/>
        <rFont val="宋体"/>
        <charset val="134"/>
      </rPr>
      <t>河南豫路工程技术开发有限公司</t>
    </r>
  </si>
  <si>
    <t>583</t>
  </si>
  <si>
    <t>B583</t>
  </si>
  <si>
    <t>郭孝锋</t>
  </si>
  <si>
    <r>
      <rPr>
        <sz val="12"/>
        <color theme="1"/>
        <rFont val="宋体"/>
        <charset val="134"/>
      </rPr>
      <t>河南新长城建设有限公司</t>
    </r>
  </si>
  <si>
    <t>584</t>
  </si>
  <si>
    <t>B584</t>
  </si>
  <si>
    <t>游海远</t>
  </si>
  <si>
    <r>
      <rPr>
        <sz val="12"/>
        <color theme="1"/>
        <rFont val="宋体"/>
        <charset val="134"/>
      </rPr>
      <t>河南瑞祥建筑工程有限公司</t>
    </r>
  </si>
  <si>
    <t>585</t>
  </si>
  <si>
    <t>B585</t>
  </si>
  <si>
    <t>李存金</t>
  </si>
  <si>
    <t>586</t>
  </si>
  <si>
    <t>B586</t>
  </si>
  <si>
    <t>王道春</t>
  </si>
  <si>
    <r>
      <rPr>
        <sz val="12"/>
        <color theme="1"/>
        <rFont val="宋体"/>
        <charset val="134"/>
      </rPr>
      <t>河南申通工程咨询有限公司</t>
    </r>
  </si>
  <si>
    <t>587</t>
  </si>
  <si>
    <t>B587</t>
  </si>
  <si>
    <t>毛钦彪</t>
  </si>
  <si>
    <t>588</t>
  </si>
  <si>
    <t>B588</t>
  </si>
  <si>
    <t>曹中彦</t>
  </si>
  <si>
    <r>
      <rPr>
        <sz val="12"/>
        <color theme="1"/>
        <rFont val="宋体"/>
        <charset val="134"/>
      </rPr>
      <t>河南省人防建设有限公司</t>
    </r>
  </si>
  <si>
    <t>589</t>
  </si>
  <si>
    <t>B589</t>
  </si>
  <si>
    <t>邱志高</t>
  </si>
  <si>
    <t>590</t>
  </si>
  <si>
    <t>B590</t>
  </si>
  <si>
    <t>马国强</t>
  </si>
  <si>
    <r>
      <rPr>
        <sz val="12"/>
        <color theme="1"/>
        <rFont val="宋体"/>
        <charset val="134"/>
      </rPr>
      <t>河南省中原建设监理中心有限公司</t>
    </r>
  </si>
  <si>
    <t>591</t>
  </si>
  <si>
    <t>B591</t>
  </si>
  <si>
    <t>严伟平</t>
  </si>
  <si>
    <t>592</t>
  </si>
  <si>
    <t>B592</t>
  </si>
  <si>
    <t>李建伟</t>
  </si>
  <si>
    <t>593</t>
  </si>
  <si>
    <t>B593</t>
  </si>
  <si>
    <t>陈振军</t>
  </si>
  <si>
    <r>
      <rPr>
        <sz val="12"/>
        <color theme="1"/>
        <rFont val="宋体"/>
        <charset val="134"/>
      </rPr>
      <t>河南天方建设工程有限公司</t>
    </r>
  </si>
  <si>
    <t>594</t>
  </si>
  <si>
    <t>B594</t>
  </si>
  <si>
    <t>程红涛</t>
  </si>
  <si>
    <t>595</t>
  </si>
  <si>
    <t>B595</t>
  </si>
  <si>
    <t>高栓红</t>
  </si>
  <si>
    <t>596</t>
  </si>
  <si>
    <t>B596</t>
  </si>
  <si>
    <t>李玉庆</t>
  </si>
  <si>
    <t>597</t>
  </si>
  <si>
    <t>B597</t>
  </si>
  <si>
    <t>刘  晋</t>
  </si>
  <si>
    <t>598</t>
  </si>
  <si>
    <t>B598</t>
  </si>
  <si>
    <t>张永民</t>
  </si>
  <si>
    <t>599</t>
  </si>
  <si>
    <t>B599</t>
  </si>
  <si>
    <t>虎  山</t>
  </si>
  <si>
    <t>600</t>
  </si>
  <si>
    <t>B600</t>
  </si>
  <si>
    <t>师志强</t>
  </si>
  <si>
    <t>601</t>
  </si>
  <si>
    <t>B601</t>
  </si>
  <si>
    <t>户三林</t>
  </si>
  <si>
    <r>
      <rPr>
        <sz val="12"/>
        <color theme="1"/>
        <rFont val="宋体"/>
        <charset val="134"/>
      </rPr>
      <t>中水京林建设有限公司</t>
    </r>
  </si>
  <si>
    <t>602</t>
  </si>
  <si>
    <t>B602</t>
  </si>
  <si>
    <t>韩胜利</t>
  </si>
  <si>
    <r>
      <rPr>
        <sz val="12"/>
        <color theme="1"/>
        <rFont val="宋体"/>
        <charset val="134"/>
      </rPr>
      <t>中铁大桥局集团第一工程有限公司</t>
    </r>
  </si>
  <si>
    <t>603</t>
  </si>
  <si>
    <t>B603</t>
  </si>
  <si>
    <t>夏学军</t>
  </si>
  <si>
    <t>604</t>
  </si>
  <si>
    <t>B604</t>
  </si>
  <si>
    <t>樊俊惠</t>
  </si>
  <si>
    <t>605</t>
  </si>
  <si>
    <t>B605</t>
  </si>
  <si>
    <t>任文辉</t>
  </si>
  <si>
    <t>606</t>
  </si>
  <si>
    <t>B606</t>
  </si>
  <si>
    <t>毛  珂</t>
  </si>
  <si>
    <t>607</t>
  </si>
  <si>
    <t>B607</t>
  </si>
  <si>
    <t>张卓伟</t>
  </si>
  <si>
    <t>608</t>
  </si>
  <si>
    <t>B608</t>
  </si>
  <si>
    <t>王稼振</t>
  </si>
  <si>
    <t>609</t>
  </si>
  <si>
    <t>B609</t>
  </si>
  <si>
    <t>王俊峰</t>
  </si>
  <si>
    <t>610</t>
  </si>
  <si>
    <t>B610</t>
  </si>
  <si>
    <t>王海彬</t>
  </si>
  <si>
    <t>611</t>
  </si>
  <si>
    <t>B611</t>
  </si>
  <si>
    <t>路灵伟</t>
  </si>
  <si>
    <t>612</t>
  </si>
  <si>
    <t>B612</t>
  </si>
  <si>
    <t>闫  斌</t>
  </si>
  <si>
    <t>613</t>
  </si>
  <si>
    <t>B613</t>
  </si>
  <si>
    <t>徐丙义</t>
  </si>
  <si>
    <t>614</t>
  </si>
  <si>
    <t>B614</t>
  </si>
  <si>
    <t>孙红军</t>
  </si>
  <si>
    <r>
      <rPr>
        <sz val="12"/>
        <color theme="1"/>
        <rFont val="宋体"/>
        <charset val="134"/>
      </rPr>
      <t>郑州工业应用技术学院建筑工程学院</t>
    </r>
  </si>
  <si>
    <t>615</t>
  </si>
  <si>
    <t>B615</t>
  </si>
  <si>
    <t>冯红卫</t>
  </si>
  <si>
    <r>
      <rPr>
        <sz val="12"/>
        <color theme="1"/>
        <rFont val="宋体"/>
        <charset val="134"/>
      </rPr>
      <t>新乡学院基建处</t>
    </r>
  </si>
  <si>
    <t>616</t>
  </si>
  <si>
    <t>B616</t>
  </si>
  <si>
    <t>黄家骏</t>
  </si>
  <si>
    <t>617</t>
  </si>
  <si>
    <t>B617</t>
  </si>
  <si>
    <t>范志敏</t>
  </si>
  <si>
    <r>
      <rPr>
        <sz val="12"/>
        <color theme="1"/>
        <rFont val="宋体"/>
        <charset val="134"/>
      </rPr>
      <t>新乡市园林绿化工程有限公司</t>
    </r>
  </si>
  <si>
    <t>618</t>
  </si>
  <si>
    <t>B618</t>
  </si>
  <si>
    <t>张高永</t>
  </si>
  <si>
    <t>619</t>
  </si>
  <si>
    <t>B619</t>
  </si>
  <si>
    <t>朱朝霞</t>
  </si>
  <si>
    <r>
      <rPr>
        <sz val="12"/>
        <color theme="1"/>
        <rFont val="宋体"/>
        <charset val="134"/>
      </rPr>
      <t>河南世通建设工程有限公司</t>
    </r>
  </si>
  <si>
    <t>620</t>
  </si>
  <si>
    <t>B620</t>
  </si>
  <si>
    <t>朱艳飞</t>
  </si>
  <si>
    <r>
      <rPr>
        <sz val="12"/>
        <color theme="1"/>
        <rFont val="宋体"/>
        <charset val="134"/>
      </rPr>
      <t>中盛万安建设集团有限公司</t>
    </r>
  </si>
  <si>
    <t>621</t>
  </si>
  <si>
    <t>B621</t>
  </si>
  <si>
    <t>李  莉</t>
  </si>
  <si>
    <r>
      <rPr>
        <sz val="12"/>
        <color theme="1"/>
        <rFont val="宋体"/>
        <charset val="134"/>
      </rPr>
      <t>河南省昊鼎建筑基础工程有限公司</t>
    </r>
  </si>
  <si>
    <t>622</t>
  </si>
  <si>
    <t>B622</t>
  </si>
  <si>
    <t>杨素钦</t>
  </si>
  <si>
    <r>
      <rPr>
        <sz val="12"/>
        <color theme="1"/>
        <rFont val="宋体"/>
        <charset val="134"/>
      </rPr>
      <t>郑州地产集团有限公司</t>
    </r>
  </si>
  <si>
    <t>623</t>
  </si>
  <si>
    <t>B623</t>
  </si>
  <si>
    <t>孙长富</t>
  </si>
  <si>
    <r>
      <rPr>
        <sz val="12"/>
        <color theme="1"/>
        <rFont val="宋体"/>
        <charset val="134"/>
      </rPr>
      <t>河南中城建设集团股份有限公司</t>
    </r>
  </si>
  <si>
    <t>624</t>
  </si>
  <si>
    <t>B624</t>
  </si>
  <si>
    <t>王  奎</t>
  </si>
  <si>
    <t>625</t>
  </si>
  <si>
    <t>B625</t>
  </si>
  <si>
    <t>王建胜</t>
  </si>
  <si>
    <r>
      <rPr>
        <sz val="12"/>
        <color theme="1"/>
        <rFont val="宋体"/>
        <charset val="134"/>
      </rPr>
      <t>河南拓朴工程咨询有限公司</t>
    </r>
  </si>
  <si>
    <t>626</t>
  </si>
  <si>
    <t>B626</t>
  </si>
  <si>
    <t>刘玉峰</t>
  </si>
  <si>
    <t>627</t>
  </si>
  <si>
    <t>B627</t>
  </si>
  <si>
    <t>张文明</t>
  </si>
  <si>
    <r>
      <rPr>
        <sz val="12"/>
        <color theme="1"/>
        <rFont val="宋体"/>
        <charset val="134"/>
      </rPr>
      <t>河南裕华建设安装工程有限公司</t>
    </r>
  </si>
  <si>
    <t>628</t>
  </si>
  <si>
    <t>B628</t>
  </si>
  <si>
    <t>赵满昌</t>
  </si>
  <si>
    <r>
      <rPr>
        <sz val="12"/>
        <color theme="1"/>
        <rFont val="宋体"/>
        <charset val="134"/>
      </rPr>
      <t>河南裕成消防暖通工程有限公司</t>
    </r>
  </si>
  <si>
    <t>629</t>
  </si>
  <si>
    <t>B629</t>
  </si>
  <si>
    <t>刘庆奇</t>
  </si>
  <si>
    <t>630</t>
  </si>
  <si>
    <t>B630</t>
  </si>
  <si>
    <t>吕一品</t>
  </si>
  <si>
    <r>
      <rPr>
        <sz val="12"/>
        <color theme="1"/>
        <rFont val="宋体"/>
        <charset val="134"/>
      </rPr>
      <t>洛阳城市建设勘察设计院有限公司</t>
    </r>
  </si>
  <si>
    <t>631</t>
  </si>
  <si>
    <t>B631</t>
  </si>
  <si>
    <t>唐朝美</t>
  </si>
  <si>
    <t>632</t>
  </si>
  <si>
    <t>B632</t>
  </si>
  <si>
    <t>王建钦</t>
  </si>
  <si>
    <t>633</t>
  </si>
  <si>
    <t>B633</t>
  </si>
  <si>
    <t>张  静</t>
  </si>
  <si>
    <t>634</t>
  </si>
  <si>
    <t>B634</t>
  </si>
  <si>
    <t>孙燕铃</t>
  </si>
  <si>
    <t>635</t>
  </si>
  <si>
    <t>B635</t>
  </si>
  <si>
    <t>张延强</t>
  </si>
  <si>
    <t>636</t>
  </si>
  <si>
    <t>B636</t>
  </si>
  <si>
    <t>郝身群</t>
  </si>
  <si>
    <t>637</t>
  </si>
  <si>
    <t>B637</t>
  </si>
  <si>
    <t>田红占</t>
  </si>
  <si>
    <t>638</t>
  </si>
  <si>
    <t>B638</t>
  </si>
  <si>
    <t>马震华</t>
  </si>
  <si>
    <t>639</t>
  </si>
  <si>
    <t>B639</t>
  </si>
  <si>
    <t>刘  敏</t>
  </si>
  <si>
    <t>640</t>
  </si>
  <si>
    <t>B640</t>
  </si>
  <si>
    <t>牛敬堂</t>
  </si>
  <si>
    <r>
      <rPr>
        <sz val="12"/>
        <color theme="1"/>
        <rFont val="宋体"/>
        <charset val="134"/>
      </rPr>
      <t>河南兴瑞建设有限公司</t>
    </r>
  </si>
  <si>
    <t>641</t>
  </si>
  <si>
    <t>B641</t>
  </si>
  <si>
    <t>王松梅</t>
  </si>
  <si>
    <r>
      <rPr>
        <sz val="12"/>
        <color theme="1"/>
        <rFont val="宋体"/>
        <charset val="134"/>
      </rPr>
      <t>河南省邵阳工程管理有限公司</t>
    </r>
  </si>
  <si>
    <t>642</t>
  </si>
  <si>
    <t>B642</t>
  </si>
  <si>
    <t>莫振伟</t>
  </si>
  <si>
    <r>
      <rPr>
        <sz val="12"/>
        <color theme="1"/>
        <rFont val="宋体"/>
        <charset val="134"/>
      </rPr>
      <t>河南益友建设工程有限公司</t>
    </r>
  </si>
  <si>
    <t>643</t>
  </si>
  <si>
    <t>B643</t>
  </si>
  <si>
    <t>徐永丽</t>
  </si>
  <si>
    <r>
      <rPr>
        <sz val="12"/>
        <color theme="1"/>
        <rFont val="宋体"/>
        <charset val="134"/>
      </rPr>
      <t>河南云睿工程咨询有限公司</t>
    </r>
  </si>
  <si>
    <t>644</t>
  </si>
  <si>
    <t>B644</t>
  </si>
  <si>
    <t xml:space="preserve"> 李永青</t>
  </si>
  <si>
    <r>
      <rPr>
        <sz val="12"/>
        <color theme="1"/>
        <rFont val="宋体"/>
        <charset val="134"/>
      </rPr>
      <t>豫兴建筑工程有限公司</t>
    </r>
  </si>
  <si>
    <t>645</t>
  </si>
  <si>
    <t>B645</t>
  </si>
  <si>
    <t>李  斌</t>
  </si>
  <si>
    <t>646</t>
  </si>
  <si>
    <t>B646</t>
  </si>
  <si>
    <t>蔡  兵</t>
  </si>
  <si>
    <t>647</t>
  </si>
  <si>
    <t>B647</t>
  </si>
  <si>
    <t>郭  斌</t>
  </si>
  <si>
    <t>648</t>
  </si>
  <si>
    <t>B648</t>
  </si>
  <si>
    <t>田中伟</t>
  </si>
  <si>
    <t>649</t>
  </si>
  <si>
    <t>B649</t>
  </si>
  <si>
    <t>李忠文</t>
  </si>
  <si>
    <t>650</t>
  </si>
  <si>
    <t>B650</t>
  </si>
  <si>
    <t>杨勇伟</t>
  </si>
  <si>
    <t>651</t>
  </si>
  <si>
    <t>B651</t>
  </si>
  <si>
    <t>652</t>
  </si>
  <si>
    <t>B652</t>
  </si>
  <si>
    <t>傅心春</t>
  </si>
  <si>
    <r>
      <rPr>
        <sz val="12"/>
        <color theme="1"/>
        <rFont val="宋体"/>
        <charset val="134"/>
      </rPr>
      <t>郑州华强现代建筑材料有限公司</t>
    </r>
  </si>
  <si>
    <t>653</t>
  </si>
  <si>
    <t>B653</t>
  </si>
  <si>
    <t>张良艳</t>
  </si>
  <si>
    <r>
      <rPr>
        <sz val="12"/>
        <color theme="1"/>
        <rFont val="宋体"/>
        <charset val="134"/>
      </rPr>
      <t>郑州拓野筑路有限公司</t>
    </r>
  </si>
  <si>
    <t>654</t>
  </si>
  <si>
    <t>B654</t>
  </si>
  <si>
    <t>苏秀玲</t>
  </si>
  <si>
    <t>655</t>
  </si>
  <si>
    <t>B655</t>
  </si>
  <si>
    <t>张爱军</t>
  </si>
  <si>
    <r>
      <rPr>
        <sz val="12"/>
        <color theme="1"/>
        <rFont val="宋体"/>
        <charset val="134"/>
      </rPr>
      <t>南召县园林绿化管理站</t>
    </r>
  </si>
  <si>
    <t>656</t>
  </si>
  <si>
    <t>B656</t>
  </si>
  <si>
    <t>郭金华</t>
  </si>
  <si>
    <r>
      <rPr>
        <sz val="12"/>
        <color theme="1"/>
        <rFont val="宋体"/>
        <charset val="134"/>
      </rPr>
      <t>河南省中创建筑工程有限公司</t>
    </r>
  </si>
  <si>
    <t>657</t>
  </si>
  <si>
    <t>B657</t>
  </si>
  <si>
    <t>刘绍堂</t>
  </si>
  <si>
    <r>
      <rPr>
        <sz val="12"/>
        <color theme="1"/>
        <rFont val="宋体"/>
        <charset val="134"/>
      </rPr>
      <t>黄河交通学院</t>
    </r>
  </si>
  <si>
    <t>658</t>
  </si>
  <si>
    <t>B658</t>
  </si>
  <si>
    <t>王正晓</t>
  </si>
  <si>
    <t>659</t>
  </si>
  <si>
    <t>B659</t>
  </si>
  <si>
    <t>申建平</t>
  </si>
  <si>
    <t>660</t>
  </si>
  <si>
    <t>B660</t>
  </si>
  <si>
    <t>姜衍仓</t>
  </si>
  <si>
    <t>661</t>
  </si>
  <si>
    <t>B661</t>
  </si>
  <si>
    <t>徐永进</t>
  </si>
  <si>
    <t>662</t>
  </si>
  <si>
    <t>B662</t>
  </si>
  <si>
    <t>朱  睿</t>
  </si>
  <si>
    <t>663</t>
  </si>
  <si>
    <t>B663</t>
  </si>
  <si>
    <t>王  起</t>
  </si>
  <si>
    <t>664</t>
  </si>
  <si>
    <t>B664</t>
  </si>
  <si>
    <t>惠大泳</t>
  </si>
  <si>
    <t>665</t>
  </si>
  <si>
    <t>B665</t>
  </si>
  <si>
    <t>吴  平</t>
  </si>
  <si>
    <t>666</t>
  </si>
  <si>
    <t>B666</t>
  </si>
  <si>
    <t>王新增</t>
  </si>
  <si>
    <t>667</t>
  </si>
  <si>
    <t>B667</t>
  </si>
  <si>
    <t>668</t>
  </si>
  <si>
    <t>B668</t>
  </si>
  <si>
    <t>杜新林</t>
  </si>
  <si>
    <r>
      <rPr>
        <sz val="12"/>
        <color theme="1"/>
        <rFont val="宋体"/>
        <charset val="134"/>
      </rPr>
      <t>河南神力混凝土有限公司</t>
    </r>
  </si>
  <si>
    <t>669</t>
  </si>
  <si>
    <t>B669</t>
  </si>
  <si>
    <t>马红彬</t>
  </si>
  <si>
    <r>
      <rPr>
        <sz val="12"/>
        <color theme="1"/>
        <rFont val="宋体"/>
        <charset val="134"/>
      </rPr>
      <t>河南万盛混凝土有限公司</t>
    </r>
  </si>
  <si>
    <t>670</t>
  </si>
  <si>
    <t>B670</t>
  </si>
  <si>
    <t>郝建新</t>
  </si>
  <si>
    <r>
      <rPr>
        <sz val="12"/>
        <color theme="1"/>
        <rFont val="宋体"/>
        <charset val="134"/>
      </rPr>
      <t>郑州正兴环保能源有限公司</t>
    </r>
  </si>
  <si>
    <t>671</t>
  </si>
  <si>
    <t>B671</t>
  </si>
  <si>
    <t>姚守涛</t>
  </si>
  <si>
    <r>
      <rPr>
        <sz val="12"/>
        <color theme="1"/>
        <rFont val="宋体"/>
        <charset val="134"/>
      </rPr>
      <t>中建四局第六建筑工程有限公司安徽分公司</t>
    </r>
  </si>
  <si>
    <t>672</t>
  </si>
  <si>
    <t>B672</t>
  </si>
  <si>
    <t>周全旺</t>
  </si>
  <si>
    <t>豫达建工集团有限公司</t>
  </si>
  <si>
    <t>673</t>
  </si>
  <si>
    <t>B673</t>
  </si>
  <si>
    <t>张正一</t>
  </si>
  <si>
    <r>
      <rPr>
        <sz val="12"/>
        <color theme="1"/>
        <rFont val="宋体"/>
        <charset val="134"/>
      </rPr>
      <t>汝南县住房和城乡建设局</t>
    </r>
  </si>
  <si>
    <t>674</t>
  </si>
  <si>
    <t>B674</t>
  </si>
  <si>
    <t>张理论</t>
  </si>
  <si>
    <r>
      <rPr>
        <sz val="12"/>
        <color theme="1"/>
        <rFont val="宋体"/>
        <charset val="134"/>
      </rPr>
      <t>河南省城乡规划设计研究总院股份有限公司</t>
    </r>
  </si>
  <si>
    <t>675</t>
  </si>
  <si>
    <t>B675</t>
  </si>
  <si>
    <t>李  吉</t>
  </si>
  <si>
    <r>
      <rPr>
        <sz val="12"/>
        <color theme="1"/>
        <rFont val="宋体"/>
        <charset val="134"/>
      </rPr>
      <t>中航建设集团有限公司</t>
    </r>
  </si>
  <si>
    <t>676</t>
  </si>
  <si>
    <t>B676</t>
  </si>
  <si>
    <r>
      <rPr>
        <sz val="12"/>
        <color theme="1"/>
        <rFont val="宋体"/>
        <charset val="134"/>
      </rPr>
      <t>中机十院国际工程有限公司</t>
    </r>
  </si>
  <si>
    <t>677</t>
  </si>
  <si>
    <t>B677</t>
  </si>
  <si>
    <t>陈胜利</t>
  </si>
  <si>
    <r>
      <rPr>
        <sz val="12"/>
        <color theme="1"/>
        <rFont val="宋体"/>
        <charset val="134"/>
      </rPr>
      <t>郑州海之弘电子科技有限公司</t>
    </r>
  </si>
  <si>
    <t>678</t>
  </si>
  <si>
    <t>B678</t>
  </si>
  <si>
    <t>陈  喆</t>
  </si>
  <si>
    <r>
      <rPr>
        <sz val="12"/>
        <color theme="1"/>
        <rFont val="宋体"/>
        <charset val="134"/>
      </rPr>
      <t>安阳市高新建筑有限责任公司</t>
    </r>
  </si>
  <si>
    <t>679</t>
  </si>
  <si>
    <t>B679</t>
  </si>
  <si>
    <t>崔  永</t>
  </si>
  <si>
    <r>
      <rPr>
        <sz val="12"/>
        <color theme="1"/>
        <rFont val="宋体"/>
        <charset val="134"/>
      </rPr>
      <t>河南五建第三建筑安装有限公司</t>
    </r>
  </si>
  <si>
    <t>680</t>
  </si>
  <si>
    <t>B680</t>
  </si>
  <si>
    <t>何江红</t>
  </si>
  <si>
    <r>
      <rPr>
        <sz val="12"/>
        <color theme="1"/>
        <rFont val="宋体"/>
        <charset val="134"/>
      </rPr>
      <t>南阳市建筑设计研究院</t>
    </r>
  </si>
  <si>
    <t>681</t>
  </si>
  <si>
    <t>B681</t>
  </si>
  <si>
    <t>申金生</t>
  </si>
  <si>
    <r>
      <rPr>
        <sz val="12"/>
        <color theme="1"/>
        <rFont val="宋体"/>
        <charset val="134"/>
      </rPr>
      <t>河南金通建设集团有限公司</t>
    </r>
  </si>
  <si>
    <t>682</t>
  </si>
  <si>
    <t>B682</t>
  </si>
  <si>
    <t>袁建伟</t>
  </si>
  <si>
    <t>683</t>
  </si>
  <si>
    <t>B683</t>
  </si>
  <si>
    <t>毛占平</t>
  </si>
  <si>
    <t>684</t>
  </si>
  <si>
    <t>B684</t>
  </si>
  <si>
    <t>饶秋生</t>
  </si>
  <si>
    <t>685</t>
  </si>
  <si>
    <t>B685</t>
  </si>
  <si>
    <t>王  衡</t>
  </si>
  <si>
    <t>686</t>
  </si>
  <si>
    <t>B686</t>
  </si>
  <si>
    <t>尹红文</t>
  </si>
  <si>
    <r>
      <rPr>
        <sz val="12"/>
        <color theme="1"/>
        <rFont val="宋体"/>
        <charset val="134"/>
      </rPr>
      <t>河南省汝南县建设工程质量监督站</t>
    </r>
  </si>
  <si>
    <t>687</t>
  </si>
  <si>
    <t>B687</t>
  </si>
  <si>
    <t>张爱花</t>
  </si>
  <si>
    <r>
      <rPr>
        <sz val="12"/>
        <color theme="1"/>
        <rFont val="宋体"/>
        <charset val="134"/>
      </rPr>
      <t>河南鑫泰园林绿化有限公司</t>
    </r>
  </si>
  <si>
    <t>688</t>
  </si>
  <si>
    <t>B688</t>
  </si>
  <si>
    <t>王宏伟</t>
  </si>
  <si>
    <r>
      <rPr>
        <sz val="12"/>
        <color theme="1"/>
        <rFont val="宋体"/>
        <charset val="134"/>
      </rPr>
      <t>河南迅达爆破有限公司</t>
    </r>
  </si>
  <si>
    <t>689</t>
  </si>
  <si>
    <t>B689</t>
  </si>
  <si>
    <t>石  峰</t>
  </si>
  <si>
    <r>
      <rPr>
        <sz val="12"/>
        <color theme="1"/>
        <rFont val="宋体"/>
        <charset val="134"/>
      </rPr>
      <t>中兴豫建设管理有限公司</t>
    </r>
  </si>
  <si>
    <t>690</t>
  </si>
  <si>
    <t>B690</t>
  </si>
  <si>
    <t>赵泽生</t>
  </si>
  <si>
    <r>
      <rPr>
        <sz val="12"/>
        <color theme="1"/>
        <rFont val="宋体"/>
        <charset val="134"/>
      </rPr>
      <t>河南黄大建设工程有限公司</t>
    </r>
  </si>
  <si>
    <t>691</t>
  </si>
  <si>
    <t>B691</t>
  </si>
  <si>
    <t>张大权</t>
  </si>
  <si>
    <r>
      <rPr>
        <sz val="12"/>
        <color theme="1"/>
        <rFont val="宋体"/>
        <charset val="134"/>
      </rPr>
      <t>河南省依智建设有限公司</t>
    </r>
  </si>
  <si>
    <t>692</t>
  </si>
  <si>
    <t>B692</t>
  </si>
  <si>
    <t>陈  伟</t>
  </si>
  <si>
    <r>
      <rPr>
        <sz val="12"/>
        <color theme="1"/>
        <rFont val="宋体"/>
        <charset val="134"/>
      </rPr>
      <t>信阳市建筑业协会</t>
    </r>
  </si>
  <si>
    <t>693</t>
  </si>
  <si>
    <t>B693</t>
  </si>
  <si>
    <t>秦言亮</t>
  </si>
  <si>
    <r>
      <rPr>
        <sz val="12"/>
        <color theme="1"/>
        <rFont val="宋体"/>
        <charset val="134"/>
      </rPr>
      <t>恒兴建设集团有限公司</t>
    </r>
  </si>
  <si>
    <t>694</t>
  </si>
  <si>
    <t>B694</t>
  </si>
  <si>
    <t>朱  超</t>
  </si>
  <si>
    <t>695</t>
  </si>
  <si>
    <t>B695</t>
  </si>
  <si>
    <t>吴要锋</t>
  </si>
  <si>
    <t>696</t>
  </si>
  <si>
    <t>B696</t>
  </si>
  <si>
    <t>石朝辉</t>
  </si>
  <si>
    <t>697</t>
  </si>
  <si>
    <t>B697</t>
  </si>
  <si>
    <t>王新中</t>
  </si>
  <si>
    <r>
      <rPr>
        <sz val="12"/>
        <color theme="1"/>
        <rFont val="宋体"/>
        <charset val="134"/>
      </rPr>
      <t>河南中大建设工程有限公司</t>
    </r>
  </si>
  <si>
    <t>698</t>
  </si>
  <si>
    <t>B698</t>
  </si>
  <si>
    <t>李万喜</t>
  </si>
  <si>
    <r>
      <rPr>
        <sz val="12"/>
        <color theme="1"/>
        <rFont val="宋体"/>
        <charset val="134"/>
      </rPr>
      <t>上蔡县建筑工程质量监督站</t>
    </r>
  </si>
  <si>
    <t>699</t>
  </si>
  <si>
    <t>B699</t>
  </si>
  <si>
    <t>张爱支</t>
  </si>
  <si>
    <r>
      <rPr>
        <sz val="12"/>
        <color theme="1"/>
        <rFont val="宋体"/>
        <charset val="134"/>
      </rPr>
      <t>河南鸿业建设（集团）有限公司</t>
    </r>
  </si>
  <si>
    <t>700</t>
  </si>
  <si>
    <t>B700</t>
  </si>
  <si>
    <t>高  渊</t>
  </si>
  <si>
    <r>
      <rPr>
        <sz val="12"/>
        <color theme="1"/>
        <rFont val="宋体"/>
        <charset val="134"/>
      </rPr>
      <t>河南兴隆建筑工程公司</t>
    </r>
  </si>
  <si>
    <t>701</t>
  </si>
  <si>
    <t>B701</t>
  </si>
  <si>
    <t>骆栓青</t>
  </si>
  <si>
    <r>
      <rPr>
        <sz val="12"/>
        <color theme="1"/>
        <rFont val="宋体"/>
        <charset val="134"/>
      </rPr>
      <t>河南飞洋建设工程咨询公司</t>
    </r>
  </si>
  <si>
    <t>702</t>
  </si>
  <si>
    <t>B702</t>
  </si>
  <si>
    <t>伍自强</t>
  </si>
  <si>
    <t>703</t>
  </si>
  <si>
    <t>B703</t>
  </si>
  <si>
    <t>李晓冬</t>
  </si>
  <si>
    <r>
      <rPr>
        <sz val="12"/>
        <color theme="1"/>
        <rFont val="宋体"/>
        <charset val="134"/>
      </rPr>
      <t>郑州市市政总公司</t>
    </r>
  </si>
  <si>
    <t>704</t>
  </si>
  <si>
    <t>B704</t>
  </si>
  <si>
    <t>孙保鹏</t>
  </si>
  <si>
    <r>
      <rPr>
        <sz val="12"/>
        <color theme="1"/>
        <rFont val="宋体"/>
        <charset val="134"/>
      </rPr>
      <t>汉力建设股份有限公司</t>
    </r>
  </si>
  <si>
    <t>B705</t>
  </si>
  <si>
    <t>武利利</t>
  </si>
  <si>
    <r>
      <rPr>
        <sz val="12"/>
        <color theme="1"/>
        <rFont val="宋体"/>
        <charset val="134"/>
      </rPr>
      <t>中国电建集团河南工程有限公司</t>
    </r>
  </si>
  <si>
    <t>B706</t>
  </si>
  <si>
    <t>张国顺</t>
  </si>
  <si>
    <t>B707</t>
  </si>
  <si>
    <t>曹玲玲</t>
  </si>
  <si>
    <r>
      <rPr>
        <sz val="12"/>
        <color theme="1"/>
        <rFont val="宋体"/>
        <charset val="134"/>
      </rPr>
      <t>河南天丰钢结构建设有限公司</t>
    </r>
  </si>
  <si>
    <t>B708</t>
  </si>
  <si>
    <t>贾金波</t>
  </si>
  <si>
    <r>
      <rPr>
        <sz val="12"/>
        <color theme="1"/>
        <rFont val="宋体"/>
        <charset val="134"/>
      </rPr>
      <t>河南省投豫能新乡中益发电有限公司</t>
    </r>
  </si>
  <si>
    <t>附件2：</t>
  </si>
  <si>
    <t>专家库扩充专家（第二批）聘用证书编号</t>
  </si>
  <si>
    <t>（专家公示文号：豫建协〔2022〕108号）</t>
  </si>
  <si>
    <t>姓名</t>
  </si>
  <si>
    <t>性别</t>
  </si>
  <si>
    <t>所在地市</t>
  </si>
  <si>
    <t>B744</t>
  </si>
  <si>
    <t>周志强</t>
  </si>
  <si>
    <t>男</t>
  </si>
  <si>
    <t>郑州</t>
  </si>
  <si>
    <t>B745</t>
  </si>
  <si>
    <t>郭  琮</t>
  </si>
  <si>
    <t>B746</t>
  </si>
  <si>
    <t>冯小瑞</t>
  </si>
  <si>
    <t>女</t>
  </si>
  <si>
    <t>B747</t>
  </si>
  <si>
    <t>白  露</t>
  </si>
  <si>
    <t>B748</t>
  </si>
  <si>
    <t>张  榜</t>
  </si>
  <si>
    <t>B749</t>
  </si>
  <si>
    <t>廖志永</t>
  </si>
  <si>
    <t>B750</t>
  </si>
  <si>
    <t>郑  聪</t>
  </si>
  <si>
    <t>B751</t>
  </si>
  <si>
    <t>马高伟</t>
  </si>
  <si>
    <t>B752</t>
  </si>
  <si>
    <t>李陆军</t>
  </si>
  <si>
    <t>河南省第二建设集团有限公司</t>
  </si>
  <si>
    <t>B753</t>
  </si>
  <si>
    <t>赵长德</t>
  </si>
  <si>
    <t>B754</t>
  </si>
  <si>
    <t>张淑平</t>
  </si>
  <si>
    <t>B755</t>
  </si>
  <si>
    <t>吴富信</t>
  </si>
  <si>
    <t>洛阳</t>
  </si>
  <si>
    <t>河南三建建设集团有限公司</t>
  </si>
  <si>
    <t>B756</t>
  </si>
  <si>
    <t>苏伟光</t>
  </si>
  <si>
    <t>B757</t>
  </si>
  <si>
    <t>安志彬</t>
  </si>
  <si>
    <t>B758</t>
  </si>
  <si>
    <t>张岩清</t>
  </si>
  <si>
    <t>B759</t>
  </si>
  <si>
    <t>B760</t>
  </si>
  <si>
    <t>张纪伟</t>
  </si>
  <si>
    <t>B761</t>
  </si>
  <si>
    <t>牛飞科</t>
  </si>
  <si>
    <t>B762</t>
  </si>
  <si>
    <t>王卫东</t>
  </si>
  <si>
    <t>B763</t>
  </si>
  <si>
    <t>刘浩浩</t>
  </si>
  <si>
    <t>B764</t>
  </si>
  <si>
    <t>关国强</t>
  </si>
  <si>
    <t>B765</t>
  </si>
  <si>
    <t>李  广</t>
  </si>
  <si>
    <t>河南五建建设集团有限公司</t>
  </si>
  <si>
    <t>B766</t>
  </si>
  <si>
    <t>张文乐</t>
  </si>
  <si>
    <t>河南六建建筑集团有限公司</t>
  </si>
  <si>
    <t>B767</t>
  </si>
  <si>
    <t>李艳娜</t>
  </si>
  <si>
    <t>B768</t>
  </si>
  <si>
    <t>王洪泳</t>
  </si>
  <si>
    <t>B769</t>
  </si>
  <si>
    <t>卢国国</t>
  </si>
  <si>
    <t>B770</t>
  </si>
  <si>
    <t>贺瑞锋</t>
  </si>
  <si>
    <t>B771</t>
  </si>
  <si>
    <t>徐红杰</t>
  </si>
  <si>
    <t>B772</t>
  </si>
  <si>
    <t>李  阳</t>
  </si>
  <si>
    <t>B773</t>
  </si>
  <si>
    <t>连金列</t>
  </si>
  <si>
    <t>河南亚伟建设集团有限公司</t>
  </si>
  <si>
    <t>B774</t>
  </si>
  <si>
    <t>冯  永</t>
  </si>
  <si>
    <t>河南工业大学</t>
  </si>
  <si>
    <t>B775</t>
  </si>
  <si>
    <t>杨续才</t>
  </si>
  <si>
    <t>华电郑州机械设计研究院有限公司</t>
  </si>
  <si>
    <t>B776</t>
  </si>
  <si>
    <t>王淑云</t>
  </si>
  <si>
    <t>郑州经纬商砼有限公司</t>
  </si>
  <si>
    <t>B777</t>
  </si>
  <si>
    <t>董高峰</t>
  </si>
  <si>
    <t>中新创达咨询有限公司</t>
  </si>
  <si>
    <t>B778</t>
  </si>
  <si>
    <t>杨庆伟</t>
  </si>
  <si>
    <t>河南胜达建筑工程有限公司</t>
  </si>
  <si>
    <t>B779</t>
  </si>
  <si>
    <t>徐跃丽</t>
  </si>
  <si>
    <t>河南泰亚建筑工程有限公司</t>
  </si>
  <si>
    <t>B780</t>
  </si>
  <si>
    <t>袁雪理</t>
  </si>
  <si>
    <t>郑州新兴市政工程有限公司</t>
  </si>
  <si>
    <t>B781</t>
  </si>
  <si>
    <t>王福军</t>
  </si>
  <si>
    <t>新乡</t>
  </si>
  <si>
    <t>中铁建河南兰原高速公路有限公司</t>
  </si>
  <si>
    <t>B782</t>
  </si>
  <si>
    <t>曹献营</t>
  </si>
  <si>
    <t>河南华中建设工程有限公司</t>
  </si>
  <si>
    <t>B783</t>
  </si>
  <si>
    <t>张一恒</t>
  </si>
  <si>
    <t>中建三局集团有限公司中原分公司</t>
  </si>
  <si>
    <t>B784</t>
  </si>
  <si>
    <t>郑伟涛</t>
  </si>
  <si>
    <t>中建八局第三建设有限公司</t>
  </si>
  <si>
    <t>B785</t>
  </si>
  <si>
    <t>马乾堤</t>
  </si>
  <si>
    <t>中交（郑州）投资发展有限公司</t>
  </si>
  <si>
    <t>B786</t>
  </si>
  <si>
    <t>谷文科</t>
  </si>
  <si>
    <t>河南省建筑工程施工图设计文件审查所有限公司</t>
  </si>
  <si>
    <t>B787</t>
  </si>
  <si>
    <t>刘玉香</t>
  </si>
  <si>
    <t>B788</t>
  </si>
  <si>
    <t>李民生</t>
  </si>
  <si>
    <t>郑州大学建设工程质量研究检测有限公司（郑州大学）</t>
  </si>
  <si>
    <t>B789</t>
  </si>
  <si>
    <t>余林峰</t>
  </si>
  <si>
    <t>上海</t>
  </si>
  <si>
    <t>中建新疆建工（集团）有限公司</t>
  </si>
  <si>
    <t>B790</t>
  </si>
  <si>
    <t>贾立文</t>
  </si>
  <si>
    <t>B791</t>
  </si>
  <si>
    <t>刘  飞</t>
  </si>
  <si>
    <t>B792</t>
  </si>
  <si>
    <t>韦佑鑫</t>
  </si>
  <si>
    <t>中建新疆建工（集团）有限公司中原分公司</t>
  </si>
  <si>
    <t>B793</t>
  </si>
  <si>
    <t>罗  靖</t>
  </si>
  <si>
    <t>河南省安装集团有限公司</t>
  </si>
  <si>
    <t>B794</t>
  </si>
  <si>
    <t>郑东辉</t>
  </si>
  <si>
    <t>许昌</t>
  </si>
  <si>
    <t>郑州腾飞建设工程集团有限公司--建筑公司</t>
  </si>
  <si>
    <t>B795</t>
  </si>
  <si>
    <t>张化龙</t>
  </si>
  <si>
    <t>河南省建筑科学研究院有限公司</t>
  </si>
  <si>
    <t>B796</t>
  </si>
  <si>
    <t>李建民</t>
  </si>
  <si>
    <t>B797</t>
  </si>
  <si>
    <t>钱  伟</t>
  </si>
  <si>
    <t>B798</t>
  </si>
  <si>
    <t>邓永旗</t>
  </si>
  <si>
    <t>B799</t>
  </si>
  <si>
    <t>乔  宇</t>
  </si>
  <si>
    <t>三门峡</t>
  </si>
  <si>
    <t>三门峡市建筑业协会</t>
  </si>
  <si>
    <t>B800</t>
  </si>
  <si>
    <t>孟海朝</t>
  </si>
  <si>
    <t>B801</t>
  </si>
  <si>
    <t>王  惠</t>
  </si>
  <si>
    <t>河南天方建设工程有限公司</t>
  </si>
  <si>
    <t>B802</t>
  </si>
  <si>
    <t>毛万里</t>
  </si>
  <si>
    <t>河南锦路路桥建设有限公司</t>
  </si>
  <si>
    <t>B803</t>
  </si>
  <si>
    <t>张新成</t>
  </si>
  <si>
    <t>B804</t>
  </si>
  <si>
    <t>毛喜玲</t>
  </si>
  <si>
    <t>B805</t>
  </si>
  <si>
    <t>高艳娜</t>
  </si>
  <si>
    <t>B806</t>
  </si>
  <si>
    <t>黄  敏</t>
  </si>
  <si>
    <t>B807</t>
  </si>
  <si>
    <t>李  永</t>
  </si>
  <si>
    <t>B808</t>
  </si>
  <si>
    <t>郝  伟</t>
  </si>
  <si>
    <t>B809</t>
  </si>
  <si>
    <t>吕爱伟</t>
  </si>
  <si>
    <t>B810</t>
  </si>
  <si>
    <t>常利峰</t>
  </si>
  <si>
    <t>三门峡市恒源道路工程有限公司</t>
  </si>
  <si>
    <t>B811</t>
  </si>
  <si>
    <t>张承轩</t>
  </si>
  <si>
    <t>河南至正工程技术咨询有限公司</t>
  </si>
  <si>
    <t>B812</t>
  </si>
  <si>
    <t>焦文博</t>
  </si>
  <si>
    <t>B813</t>
  </si>
  <si>
    <t>耿兰峡</t>
  </si>
  <si>
    <t>河南博丰置业有限公司</t>
  </si>
  <si>
    <t>B814</t>
  </si>
  <si>
    <t>王建勋</t>
  </si>
  <si>
    <t>河南科扬建设咨询监理有限责任公司</t>
  </si>
  <si>
    <t>B815</t>
  </si>
  <si>
    <t>张粉桃</t>
  </si>
  <si>
    <t>B816</t>
  </si>
  <si>
    <t>李昱晨</t>
  </si>
  <si>
    <t>B817</t>
  </si>
  <si>
    <t>姚  芊</t>
  </si>
  <si>
    <t>B818</t>
  </si>
  <si>
    <t>B819</t>
  </si>
  <si>
    <t>李  洁</t>
  </si>
  <si>
    <t>B820</t>
  </si>
  <si>
    <t>河南三泰建筑设计有限公司</t>
  </si>
  <si>
    <t>B821</t>
  </si>
  <si>
    <t>任建芳</t>
  </si>
  <si>
    <t>B822</t>
  </si>
  <si>
    <t>薛连方</t>
  </si>
  <si>
    <t>三门峡市城建市政工程有限公司</t>
  </si>
  <si>
    <t>B823</t>
  </si>
  <si>
    <t>高学全</t>
  </si>
  <si>
    <t>河南锦恒建设工程有限公司</t>
  </si>
  <si>
    <t>B824</t>
  </si>
  <si>
    <t>王国峡</t>
  </si>
  <si>
    <t>三门峡市城市建设投资开发有限公司</t>
  </si>
  <si>
    <t>B825</t>
  </si>
  <si>
    <t>张雪敏</t>
  </si>
  <si>
    <t>B826</t>
  </si>
  <si>
    <t>曹  鸽</t>
  </si>
  <si>
    <t>B827</t>
  </si>
  <si>
    <t>李正伟</t>
  </si>
  <si>
    <t>B828</t>
  </si>
  <si>
    <t>秦春雨</t>
  </si>
  <si>
    <t>B829</t>
  </si>
  <si>
    <t>李晓阳</t>
  </si>
  <si>
    <t>三门峡通利装饰工程有限公司</t>
  </si>
  <si>
    <t>B830</t>
  </si>
  <si>
    <t>张富伟</t>
  </si>
  <si>
    <t>义煤集团永兴工程有限责任公司</t>
  </si>
  <si>
    <t>B831</t>
  </si>
  <si>
    <t>杜遂兴</t>
  </si>
  <si>
    <t>B832</t>
  </si>
  <si>
    <t>王波娟</t>
  </si>
  <si>
    <t>中国水电十一局有限公司技工学校</t>
  </si>
  <si>
    <t>B833</t>
  </si>
  <si>
    <t>袁兴龙</t>
  </si>
  <si>
    <t>河南神力混凝土有限公司</t>
  </si>
  <si>
    <t>B834</t>
  </si>
  <si>
    <t>秦海卫</t>
  </si>
  <si>
    <t>安阳</t>
  </si>
  <si>
    <t>安阳建工（集团）有限责任公司</t>
  </si>
  <si>
    <t>B835</t>
  </si>
  <si>
    <t>陈世明</t>
  </si>
  <si>
    <t>大连</t>
  </si>
  <si>
    <t>中建八局东北公司</t>
  </si>
  <si>
    <t>B836</t>
  </si>
  <si>
    <t>解志坚</t>
  </si>
  <si>
    <t>中建八局东北公司华中分公司</t>
  </si>
  <si>
    <t>B837</t>
  </si>
  <si>
    <t>白  帅</t>
  </si>
  <si>
    <t>B838</t>
  </si>
  <si>
    <t>刘昕宇</t>
  </si>
  <si>
    <t>B839</t>
  </si>
  <si>
    <t>樊新波</t>
  </si>
  <si>
    <t>三门峡科建工程监理咨询有限公司</t>
  </si>
  <si>
    <t>B840</t>
  </si>
  <si>
    <t>卢光平</t>
  </si>
  <si>
    <t>许昌跃达房地产开发有限公司鄢陵分公司</t>
  </si>
  <si>
    <t>B841</t>
  </si>
  <si>
    <t>郝  立</t>
  </si>
  <si>
    <t>河南豫信招标有限责任公司</t>
  </si>
  <si>
    <t>B842</t>
  </si>
  <si>
    <t>蔡东波</t>
  </si>
  <si>
    <t>中交一公司第七工程有限公司</t>
  </si>
  <si>
    <t>B843</t>
  </si>
  <si>
    <t>师庆伟</t>
  </si>
  <si>
    <t>中铁七局集团有限公司</t>
  </si>
  <si>
    <t>B844</t>
  </si>
  <si>
    <t>俞俊斐</t>
  </si>
  <si>
    <t>华南建设集团有限公司</t>
  </si>
  <si>
    <t>B845</t>
  </si>
  <si>
    <t>孙建华</t>
  </si>
  <si>
    <t>中国电建集团河南工程有限公司</t>
  </si>
  <si>
    <t>B846</t>
  </si>
  <si>
    <t>汪  洋</t>
  </si>
  <si>
    <t>B847</t>
  </si>
  <si>
    <t>连  丽</t>
  </si>
  <si>
    <t>B848</t>
  </si>
  <si>
    <t>豆志远</t>
  </si>
  <si>
    <t>B849</t>
  </si>
  <si>
    <t>任立群</t>
  </si>
  <si>
    <t>中国建筑一局（集团）有限公司</t>
  </si>
  <si>
    <t>B850</t>
  </si>
  <si>
    <t>邢本国</t>
  </si>
  <si>
    <t>中建一局集团第二建筑有限公司</t>
  </si>
  <si>
    <t>B851</t>
  </si>
  <si>
    <t>高彦新</t>
  </si>
  <si>
    <t>郑州宝恒建设工程有限公司</t>
  </si>
  <si>
    <t>B852</t>
  </si>
  <si>
    <t>张  庆</t>
  </si>
  <si>
    <t>中铁电气化局集团第三工程有限公司</t>
  </si>
  <si>
    <t>B853</t>
  </si>
  <si>
    <t>张连波</t>
  </si>
  <si>
    <t>濮阳</t>
  </si>
  <si>
    <t>濮阳市建设工程质量监督站</t>
  </si>
  <si>
    <t>B854</t>
  </si>
  <si>
    <t>李明献</t>
  </si>
  <si>
    <t>河南省德嘉丽科技集团有限公司</t>
  </si>
  <si>
    <t>B855</t>
  </si>
  <si>
    <t>赵  旭</t>
  </si>
  <si>
    <t>郑州公用众城路桥建设管理有限公司</t>
  </si>
  <si>
    <t>B856</t>
  </si>
  <si>
    <t>朱国莹</t>
  </si>
  <si>
    <t>B857</t>
  </si>
  <si>
    <t>李  磊</t>
  </si>
  <si>
    <t>河南贸展建设集团有限公司</t>
  </si>
  <si>
    <t>B858</t>
  </si>
  <si>
    <t>朱利梅</t>
  </si>
  <si>
    <t>B859</t>
  </si>
  <si>
    <t>鲁  姗</t>
  </si>
  <si>
    <t>B860</t>
  </si>
  <si>
    <t>牛宏民</t>
  </si>
  <si>
    <t>通号（郑州）电气化局郑州铁路工程有限公司</t>
  </si>
  <si>
    <t>B861</t>
  </si>
  <si>
    <t>吕世革</t>
  </si>
  <si>
    <t>焦作</t>
  </si>
  <si>
    <t>郑州大学建设科技集团有限公司</t>
  </si>
  <si>
    <t>B862</t>
  </si>
  <si>
    <t>元明立</t>
  </si>
  <si>
    <t>林州</t>
  </si>
  <si>
    <t>林州市建筑业管理局（林州市建筑业服务中心）</t>
  </si>
  <si>
    <t>B863</t>
  </si>
  <si>
    <t>杨飞鹏</t>
  </si>
  <si>
    <t>五矿二十三冶建设集团有限公司</t>
  </si>
  <si>
    <t>B864</t>
  </si>
  <si>
    <t>杨清永</t>
  </si>
  <si>
    <t>B865</t>
  </si>
  <si>
    <t>龚  乐</t>
  </si>
  <si>
    <t>中国水利水电第十一工程局有限公司</t>
  </si>
  <si>
    <t>B866</t>
  </si>
  <si>
    <t>谢永强</t>
  </si>
  <si>
    <t>B867</t>
  </si>
  <si>
    <t>施秀琴</t>
  </si>
  <si>
    <t>河南省建筑业协会协会消防分会</t>
  </si>
  <si>
    <t>B868</t>
  </si>
  <si>
    <t>韩建平</t>
  </si>
  <si>
    <t>B869</t>
  </si>
  <si>
    <t>王  岚</t>
  </si>
  <si>
    <t>B870</t>
  </si>
  <si>
    <t>李建成</t>
  </si>
  <si>
    <t>河南盛鼎建设集团有限公司</t>
  </si>
  <si>
    <t>B871</t>
  </si>
  <si>
    <t>王  媛</t>
  </si>
  <si>
    <t>B872</t>
  </si>
  <si>
    <t>荆留涛</t>
  </si>
  <si>
    <t>B873</t>
  </si>
  <si>
    <t>周占秋</t>
  </si>
  <si>
    <t>河南五建轨道交通建设公司</t>
  </si>
  <si>
    <t>B874</t>
  </si>
  <si>
    <t>杨  辉</t>
  </si>
  <si>
    <t>山东</t>
  </si>
  <si>
    <t>中国建筑土木建设有限公司</t>
  </si>
  <si>
    <t>B875</t>
  </si>
  <si>
    <t>张建立</t>
  </si>
  <si>
    <t>B876</t>
  </si>
  <si>
    <t>郭  峰</t>
  </si>
  <si>
    <t>中铁七局电务工程有限公司</t>
  </si>
  <si>
    <t>B877</t>
  </si>
  <si>
    <t>罗华松</t>
  </si>
  <si>
    <t>武汉</t>
  </si>
  <si>
    <t>中铁七局武汉工程有限公司</t>
  </si>
  <si>
    <t>B878</t>
  </si>
  <si>
    <t>孙  猛</t>
  </si>
  <si>
    <t>中铁七局郑州工程有限公司</t>
  </si>
  <si>
    <t>B879</t>
  </si>
  <si>
    <t>刘建文</t>
  </si>
  <si>
    <t>B880</t>
  </si>
  <si>
    <t>张璐璠</t>
  </si>
  <si>
    <t>中铁七局集团投资分公司</t>
  </si>
  <si>
    <t>B881</t>
  </si>
  <si>
    <t>张  帆</t>
  </si>
  <si>
    <t>B882</t>
  </si>
  <si>
    <t>丁新胜</t>
  </si>
  <si>
    <t>B883</t>
  </si>
  <si>
    <t>杜战军</t>
  </si>
  <si>
    <t>河南省交通规划设计研究院股份有限公司</t>
  </si>
  <si>
    <t>B884</t>
  </si>
  <si>
    <t>付大喜</t>
  </si>
  <si>
    <t>河南省交通规划设计研究股份有限公司</t>
  </si>
  <si>
    <t>B885</t>
  </si>
  <si>
    <t>王笑风</t>
  </si>
  <si>
    <t>B886</t>
  </si>
  <si>
    <t>马松江</t>
  </si>
  <si>
    <t>B887</t>
  </si>
  <si>
    <t>金晨光</t>
  </si>
  <si>
    <t>B888</t>
  </si>
  <si>
    <t>王东威</t>
  </si>
  <si>
    <t>B889</t>
  </si>
  <si>
    <t>郝孟辉</t>
  </si>
  <si>
    <t>B890</t>
  </si>
  <si>
    <t>孙庆新</t>
  </si>
  <si>
    <t>B891</t>
  </si>
  <si>
    <t>高建学</t>
  </si>
  <si>
    <t>B892</t>
  </si>
  <si>
    <t>金维鹏</t>
  </si>
  <si>
    <t>驻马店</t>
  </si>
  <si>
    <t>三赢建设集团有限公司</t>
  </si>
  <si>
    <t>B893</t>
  </si>
  <si>
    <t>朱继伟</t>
  </si>
  <si>
    <t>B894</t>
  </si>
  <si>
    <t>王立峰</t>
  </si>
  <si>
    <t>郑州铁路工程有限公司</t>
  </si>
  <si>
    <t>B895</t>
  </si>
  <si>
    <t>吴智勇</t>
  </si>
  <si>
    <t>河南大固建筑工程有限公司</t>
  </si>
  <si>
    <t>B896</t>
  </si>
  <si>
    <t>郝玉坤</t>
  </si>
  <si>
    <t>河南七建工程集团有限公司</t>
  </si>
  <si>
    <t>B897</t>
  </si>
  <si>
    <t>韩  东</t>
  </si>
  <si>
    <t>B898</t>
  </si>
  <si>
    <t>李二豹</t>
  </si>
  <si>
    <t>B899</t>
  </si>
  <si>
    <t>赵  愉</t>
  </si>
  <si>
    <t>郑州建安建筑工程有限公司</t>
  </si>
  <si>
    <t>B900</t>
  </si>
  <si>
    <t>葛  晶</t>
  </si>
  <si>
    <t>郑州市规划勘测设计研究院</t>
  </si>
  <si>
    <t>B901</t>
  </si>
  <si>
    <t>彭清明</t>
  </si>
  <si>
    <t>中陇建工集团有限责任公司</t>
  </si>
  <si>
    <t>B902</t>
  </si>
  <si>
    <t>张红春</t>
  </si>
  <si>
    <t>河南东辰中交工程科技有限公司</t>
  </si>
  <si>
    <t>附件3：</t>
  </si>
  <si>
    <t>专家库扩充专家（第三批）聘用证书编号</t>
  </si>
  <si>
    <t>（专家公示文号：豫建协〔2023〕149号）</t>
  </si>
  <si>
    <r>
      <rPr>
        <sz val="12"/>
        <color rgb="FF000000"/>
        <rFont val="黑体"/>
        <charset val="134"/>
      </rPr>
      <t>序号</t>
    </r>
  </si>
  <si>
    <r>
      <rPr>
        <sz val="12"/>
        <color rgb="FF000000"/>
        <rFont val="黑体"/>
        <charset val="134"/>
      </rPr>
      <t>所在地市</t>
    </r>
  </si>
  <si>
    <r>
      <rPr>
        <sz val="12"/>
        <color rgb="FF000000"/>
        <rFont val="黑体"/>
        <charset val="134"/>
      </rPr>
      <t>工作单位</t>
    </r>
  </si>
  <si>
    <r>
      <rPr>
        <sz val="12"/>
        <color rgb="FF000000"/>
        <rFont val="黑体"/>
        <charset val="134"/>
      </rPr>
      <t>发证日期</t>
    </r>
  </si>
  <si>
    <t>B908</t>
  </si>
  <si>
    <t>王  召</t>
  </si>
  <si>
    <r>
      <rPr>
        <sz val="12"/>
        <rFont val="宋体"/>
        <charset val="134"/>
      </rPr>
      <t>男</t>
    </r>
  </si>
  <si>
    <r>
      <rPr>
        <sz val="12"/>
        <rFont val="宋体"/>
        <charset val="134"/>
      </rPr>
      <t>郑州</t>
    </r>
  </si>
  <si>
    <r>
      <rPr>
        <sz val="12"/>
        <rFont val="宋体"/>
        <charset val="134"/>
      </rPr>
      <t>郑州工业应用技术学院</t>
    </r>
  </si>
  <si>
    <t>B909</t>
  </si>
  <si>
    <t>程  远</t>
  </si>
  <si>
    <r>
      <rPr>
        <sz val="12"/>
        <color theme="1"/>
        <rFont val="宋体"/>
        <charset val="134"/>
      </rPr>
      <t>男</t>
    </r>
  </si>
  <si>
    <r>
      <rPr>
        <sz val="12"/>
        <color theme="1"/>
        <rFont val="宋体"/>
        <charset val="134"/>
      </rPr>
      <t>郑州</t>
    </r>
  </si>
  <si>
    <t>B910</t>
  </si>
  <si>
    <t>邢卫东</t>
  </si>
  <si>
    <r>
      <rPr>
        <sz val="12"/>
        <color theme="1"/>
        <rFont val="宋体"/>
        <charset val="134"/>
      </rPr>
      <t>郑州公用事业投资发展集团有限公司</t>
    </r>
  </si>
  <si>
    <t>B911</t>
  </si>
  <si>
    <t>曹  鹏</t>
  </si>
  <si>
    <t>B912</t>
  </si>
  <si>
    <t>张  鹤</t>
  </si>
  <si>
    <r>
      <rPr>
        <sz val="12"/>
        <color theme="1"/>
        <rFont val="宋体"/>
        <charset val="134"/>
      </rPr>
      <t>天丰建筑集团有限公司</t>
    </r>
  </si>
  <si>
    <t>B913</t>
  </si>
  <si>
    <t>李朝军</t>
  </si>
  <si>
    <r>
      <rPr>
        <sz val="12"/>
        <color rgb="FF000000"/>
        <rFont val="宋体"/>
        <charset val="134"/>
      </rPr>
      <t>男</t>
    </r>
  </si>
  <si>
    <r>
      <rPr>
        <sz val="12"/>
        <color rgb="FF000000"/>
        <rFont val="宋体"/>
        <charset val="134"/>
      </rPr>
      <t>通号工程局集团城建工程有限公司</t>
    </r>
  </si>
  <si>
    <t>B914</t>
  </si>
  <si>
    <t>张  波</t>
  </si>
  <si>
    <r>
      <rPr>
        <sz val="12"/>
        <color indexed="8"/>
        <rFont val="宋体"/>
        <charset val="134"/>
      </rPr>
      <t>男</t>
    </r>
  </si>
  <si>
    <r>
      <rPr>
        <sz val="12"/>
        <color indexed="8"/>
        <rFont val="宋体"/>
        <charset val="134"/>
      </rPr>
      <t>中建一局集团第二建筑有限公司</t>
    </r>
  </si>
  <si>
    <t>B915</t>
  </si>
  <si>
    <t>韩东光</t>
  </si>
  <si>
    <r>
      <rPr>
        <sz val="12"/>
        <color indexed="8"/>
        <rFont val="宋体"/>
        <charset val="134"/>
      </rPr>
      <t>中国建筑一局（集团）有限公司</t>
    </r>
  </si>
  <si>
    <t>B916</t>
  </si>
  <si>
    <t>吕春宁</t>
  </si>
  <si>
    <t>B917</t>
  </si>
  <si>
    <t>周支军</t>
  </si>
  <si>
    <r>
      <rPr>
        <sz val="12"/>
        <color indexed="8"/>
        <rFont val="宋体"/>
        <charset val="134"/>
      </rPr>
      <t>中建七局安装工程有限公司</t>
    </r>
  </si>
  <si>
    <t>B918</t>
  </si>
  <si>
    <t>李  勋</t>
  </si>
  <si>
    <t>B919</t>
  </si>
  <si>
    <r>
      <rPr>
        <sz val="12"/>
        <color indexed="8"/>
        <rFont val="宋体"/>
        <charset val="134"/>
      </rPr>
      <t>女</t>
    </r>
  </si>
  <si>
    <r>
      <rPr>
        <sz val="12"/>
        <color theme="1"/>
        <rFont val="宋体"/>
        <charset val="134"/>
      </rPr>
      <t>平顶山</t>
    </r>
  </si>
  <si>
    <r>
      <rPr>
        <sz val="12"/>
        <color rgb="FF000000"/>
        <rFont val="宋体"/>
        <charset val="134"/>
      </rPr>
      <t>中国平煤神马建工集团有限公司</t>
    </r>
  </si>
  <si>
    <t>B920</t>
  </si>
  <si>
    <t>史二虎</t>
  </si>
  <si>
    <r>
      <rPr>
        <sz val="12"/>
        <color theme="1"/>
        <rFont val="宋体"/>
        <charset val="134"/>
      </rPr>
      <t>新乡</t>
    </r>
  </si>
  <si>
    <r>
      <rPr>
        <sz val="12"/>
        <color indexed="8"/>
        <rFont val="宋体"/>
        <charset val="134"/>
      </rPr>
      <t>卫华建工集团有限公司</t>
    </r>
  </si>
  <si>
    <t>B921</t>
  </si>
  <si>
    <t>姬  涛</t>
  </si>
  <si>
    <t>B922</t>
  </si>
  <si>
    <r>
      <rPr>
        <sz val="12"/>
        <color indexed="8"/>
        <rFont val="宋体"/>
        <charset val="134"/>
      </rPr>
      <t>五矿二十三冶建设集团有限公司</t>
    </r>
  </si>
  <si>
    <t>B923</t>
  </si>
  <si>
    <t>朱桂才</t>
  </si>
  <si>
    <r>
      <rPr>
        <sz val="12"/>
        <color indexed="8"/>
        <rFont val="宋体"/>
        <charset val="134"/>
      </rPr>
      <t>中海华祥建设发展有限公司</t>
    </r>
  </si>
  <si>
    <t>B924</t>
  </si>
  <si>
    <t>王万山</t>
  </si>
  <si>
    <t>B925</t>
  </si>
  <si>
    <t>刘得怀</t>
  </si>
  <si>
    <r>
      <rPr>
        <sz val="12"/>
        <color theme="1"/>
        <rFont val="宋体"/>
        <charset val="134"/>
      </rPr>
      <t>中国机械工业第四建设工程有限公司</t>
    </r>
  </si>
  <si>
    <t>B926</t>
  </si>
  <si>
    <t>张英国</t>
  </si>
  <si>
    <r>
      <rPr>
        <sz val="12"/>
        <color indexed="8"/>
        <rFont val="宋体"/>
        <charset val="134"/>
      </rPr>
      <t>中建八局第三建设有限公司</t>
    </r>
  </si>
  <si>
    <t>B927</t>
  </si>
  <si>
    <t>谢晓庆</t>
  </si>
  <si>
    <t>B928</t>
  </si>
  <si>
    <t>刘  凯</t>
  </si>
  <si>
    <t>B929</t>
  </si>
  <si>
    <t>蒋新疆</t>
  </si>
  <si>
    <t>B930</t>
  </si>
  <si>
    <t>田兴雨</t>
  </si>
  <si>
    <t>B931</t>
  </si>
  <si>
    <t>白宸有</t>
  </si>
  <si>
    <t>B932</t>
  </si>
  <si>
    <t>罗卫斌</t>
  </si>
  <si>
    <t>B933</t>
  </si>
  <si>
    <t>陈富华</t>
  </si>
  <si>
    <t>B934</t>
  </si>
  <si>
    <t>张广州</t>
  </si>
  <si>
    <t>B935</t>
  </si>
  <si>
    <t>乔聚忠</t>
  </si>
  <si>
    <r>
      <rPr>
        <sz val="12"/>
        <color rgb="FF000000"/>
        <rFont val="宋体"/>
        <charset val="134"/>
      </rPr>
      <t>济南</t>
    </r>
  </si>
  <si>
    <r>
      <rPr>
        <sz val="12"/>
        <rFont val="宋体"/>
        <charset val="134"/>
      </rPr>
      <t>中国建筑第八工程局有限公司</t>
    </r>
  </si>
  <si>
    <t>B936</t>
  </si>
  <si>
    <t>克超杰</t>
  </si>
  <si>
    <r>
      <rPr>
        <sz val="12"/>
        <color indexed="8"/>
        <rFont val="宋体"/>
        <charset val="134"/>
      </rPr>
      <t>中国建筑第二工程局有限公司</t>
    </r>
  </si>
  <si>
    <t>B937</t>
  </si>
  <si>
    <t>罗学艺</t>
  </si>
  <si>
    <t>B938</t>
  </si>
  <si>
    <t>明卫松</t>
  </si>
  <si>
    <r>
      <rPr>
        <sz val="12"/>
        <color indexed="8"/>
        <rFont val="宋体"/>
        <charset val="134"/>
      </rPr>
      <t>中建二局第二建筑工程有限公司</t>
    </r>
  </si>
  <si>
    <t>B939</t>
  </si>
  <si>
    <t>关锁柱</t>
  </si>
  <si>
    <t>B940</t>
  </si>
  <si>
    <t>朱新博</t>
  </si>
  <si>
    <t>B941</t>
  </si>
  <si>
    <t>王宁龙</t>
  </si>
  <si>
    <t>B942</t>
  </si>
  <si>
    <t>崔  琪</t>
  </si>
  <si>
    <t>B943</t>
  </si>
  <si>
    <t>宋润利</t>
  </si>
  <si>
    <t>B944</t>
  </si>
  <si>
    <r>
      <rPr>
        <sz val="12"/>
        <color indexed="8"/>
        <rFont val="宋体"/>
        <charset val="134"/>
      </rPr>
      <t>中盛万安建设集团有限公司</t>
    </r>
  </si>
  <si>
    <t>B945</t>
  </si>
  <si>
    <t>宋俊领</t>
  </si>
  <si>
    <r>
      <rPr>
        <sz val="12"/>
        <color indexed="8"/>
        <rFont val="宋体"/>
        <charset val="134"/>
      </rPr>
      <t>中铁十局集团第二工程有限公司</t>
    </r>
  </si>
  <si>
    <t>B946</t>
  </si>
  <si>
    <t>谢攀登</t>
  </si>
  <si>
    <t>B947</t>
  </si>
  <si>
    <t>丁大伟</t>
  </si>
  <si>
    <t>B948</t>
  </si>
  <si>
    <t>夏宗军</t>
  </si>
  <si>
    <r>
      <rPr>
        <sz val="12"/>
        <color theme="1"/>
        <rFont val="宋体"/>
        <charset val="134"/>
      </rPr>
      <t>信阳</t>
    </r>
  </si>
  <si>
    <r>
      <rPr>
        <sz val="12"/>
        <color indexed="8"/>
        <rFont val="宋体"/>
        <charset val="134"/>
      </rPr>
      <t>中铁十五局集团城市建设工程有限公司</t>
    </r>
  </si>
  <si>
    <t>B949</t>
  </si>
  <si>
    <t>孙文明</t>
  </si>
  <si>
    <r>
      <rPr>
        <sz val="12"/>
        <color theme="1"/>
        <rFont val="宋体"/>
        <charset val="134"/>
      </rPr>
      <t>洛阳</t>
    </r>
  </si>
  <si>
    <t>B950</t>
  </si>
  <si>
    <t>王俊锋</t>
  </si>
  <si>
    <t>B951</t>
  </si>
  <si>
    <t>秦  雷</t>
  </si>
  <si>
    <r>
      <rPr>
        <sz val="12"/>
        <color theme="1"/>
        <rFont val="宋体"/>
        <charset val="134"/>
      </rPr>
      <t>安阳</t>
    </r>
  </si>
  <si>
    <t>B952</t>
  </si>
  <si>
    <t>田红波</t>
  </si>
  <si>
    <r>
      <rPr>
        <sz val="12"/>
        <color theme="1"/>
        <rFont val="宋体"/>
        <charset val="134"/>
      </rPr>
      <t>陕西宝鸡</t>
    </r>
  </si>
  <si>
    <t>B953</t>
  </si>
  <si>
    <t>冀洪凡</t>
  </si>
  <si>
    <t>B954</t>
  </si>
  <si>
    <t>倪铁虎</t>
  </si>
  <si>
    <t>B955</t>
  </si>
  <si>
    <t>韩卫峰</t>
  </si>
  <si>
    <r>
      <rPr>
        <sz val="12"/>
        <color rgb="FF000000"/>
        <rFont val="宋体"/>
        <charset val="134"/>
      </rPr>
      <t>河南五建建设集团有限公司</t>
    </r>
  </si>
  <si>
    <t>B956</t>
  </si>
  <si>
    <t>贾攀磊</t>
  </si>
  <si>
    <t>B957</t>
  </si>
  <si>
    <t>白  亮</t>
  </si>
  <si>
    <t>B958</t>
  </si>
  <si>
    <t>杨荣刚</t>
  </si>
  <si>
    <r>
      <rPr>
        <sz val="12"/>
        <color theme="1"/>
        <rFont val="宋体"/>
        <charset val="134"/>
      </rPr>
      <t>河南天衡工程管理有限公司</t>
    </r>
  </si>
  <si>
    <t>B959</t>
  </si>
  <si>
    <t>韦灵岳</t>
  </si>
  <si>
    <r>
      <rPr>
        <sz val="12"/>
        <color theme="1"/>
        <rFont val="宋体"/>
        <charset val="134"/>
      </rPr>
      <t>郑州中灿建设工程有限公司</t>
    </r>
  </si>
  <si>
    <t>B960</t>
  </si>
  <si>
    <t>王  恒</t>
  </si>
  <si>
    <r>
      <rPr>
        <sz val="12"/>
        <rFont val="宋体"/>
        <charset val="134"/>
      </rPr>
      <t>河南玳瑁建筑工程有限公司</t>
    </r>
  </si>
  <si>
    <t>B961</t>
  </si>
  <si>
    <t>郭  蓓</t>
  </si>
  <si>
    <r>
      <rPr>
        <sz val="12"/>
        <rFont val="宋体"/>
        <charset val="134"/>
      </rPr>
      <t>女</t>
    </r>
  </si>
  <si>
    <r>
      <rPr>
        <sz val="12"/>
        <rFont val="宋体"/>
        <charset val="134"/>
      </rPr>
      <t>洛阳</t>
    </r>
  </si>
  <si>
    <r>
      <rPr>
        <sz val="12"/>
        <rFont val="宋体"/>
        <charset val="134"/>
      </rPr>
      <t>河南六建建筑集团有限公司</t>
    </r>
  </si>
  <si>
    <t>B962</t>
  </si>
  <si>
    <t>朱俊海</t>
  </si>
  <si>
    <r>
      <rPr>
        <sz val="12"/>
        <rFont val="宋体"/>
        <charset val="134"/>
      </rPr>
      <t>鹤壁</t>
    </r>
  </si>
  <si>
    <r>
      <rPr>
        <sz val="12"/>
        <color rgb="FF000000"/>
        <rFont val="宋体"/>
        <charset val="134"/>
      </rPr>
      <t>河南浩航建筑工程有限公司</t>
    </r>
  </si>
  <si>
    <t>B963</t>
  </si>
  <si>
    <t>赵志彬</t>
  </si>
  <si>
    <r>
      <rPr>
        <sz val="12"/>
        <color rgb="FF000000"/>
        <rFont val="宋体"/>
        <charset val="134"/>
      </rPr>
      <t>河南德信建设工程咨询有限公司</t>
    </r>
  </si>
  <si>
    <t>B964</t>
  </si>
  <si>
    <t>刘普振</t>
  </si>
  <si>
    <r>
      <rPr>
        <sz val="12"/>
        <color rgb="FF000000"/>
        <rFont val="宋体"/>
        <charset val="134"/>
      </rPr>
      <t>河南新启工程管理有限公司</t>
    </r>
  </si>
  <si>
    <t>B965</t>
  </si>
  <si>
    <t>赵文丽</t>
  </si>
  <si>
    <r>
      <rPr>
        <sz val="12"/>
        <color rgb="FF000000"/>
        <rFont val="宋体"/>
        <charset val="134"/>
      </rPr>
      <t>河南迪丰瑞源建筑工程有限公司</t>
    </r>
  </si>
  <si>
    <t>B966</t>
  </si>
  <si>
    <t>罗树军</t>
  </si>
  <si>
    <r>
      <rPr>
        <sz val="12"/>
        <color rgb="FF000000"/>
        <rFont val="宋体"/>
        <charset val="134"/>
      </rPr>
      <t>鹤壁市淇滨区财政投资评审中心</t>
    </r>
  </si>
  <si>
    <t>B967</t>
  </si>
  <si>
    <t>司秀华</t>
  </si>
  <si>
    <r>
      <rPr>
        <sz val="12"/>
        <color rgb="FF000000"/>
        <rFont val="宋体"/>
        <charset val="134"/>
      </rPr>
      <t>女</t>
    </r>
  </si>
  <si>
    <r>
      <rPr>
        <sz val="12"/>
        <color rgb="FF000000"/>
        <rFont val="宋体"/>
        <charset val="134"/>
      </rPr>
      <t>河南博胜建设集团有限公司</t>
    </r>
  </si>
  <si>
    <t>B968</t>
  </si>
  <si>
    <t>巴松涛</t>
  </si>
  <si>
    <r>
      <rPr>
        <sz val="12"/>
        <color rgb="FF000000"/>
        <rFont val="宋体"/>
        <charset val="134"/>
      </rPr>
      <t>河南省建筑科学研究院有限公司</t>
    </r>
  </si>
  <si>
    <t>B969</t>
  </si>
  <si>
    <t>刘占胜</t>
  </si>
  <si>
    <r>
      <rPr>
        <sz val="12"/>
        <color rgb="FF000000"/>
        <rFont val="宋体"/>
        <charset val="134"/>
      </rPr>
      <t>中铁建设集团中原公司</t>
    </r>
  </si>
  <si>
    <t>B970</t>
  </si>
  <si>
    <t>史家兴</t>
  </si>
  <si>
    <t>B971</t>
  </si>
  <si>
    <t>程小龙</t>
  </si>
  <si>
    <r>
      <rPr>
        <sz val="12"/>
        <color rgb="FF000000"/>
        <rFont val="宋体"/>
        <charset val="134"/>
      </rPr>
      <t>中国建筑一局（集团）有限公司</t>
    </r>
  </si>
  <si>
    <t>B972</t>
  </si>
  <si>
    <t>崔均锋</t>
  </si>
  <si>
    <t>B973</t>
  </si>
  <si>
    <t>B974</t>
  </si>
  <si>
    <t>司培军</t>
  </si>
  <si>
    <t>B975</t>
  </si>
  <si>
    <t>徐腾飞</t>
  </si>
  <si>
    <t>B976</t>
  </si>
  <si>
    <t>耿雪洁</t>
  </si>
  <si>
    <r>
      <rPr>
        <sz val="12"/>
        <color rgb="FF000000"/>
        <rFont val="宋体"/>
        <charset val="134"/>
      </rPr>
      <t>中建七局建筑装饰工程有限公司</t>
    </r>
  </si>
  <si>
    <t>B977</t>
  </si>
  <si>
    <t>张  东</t>
  </si>
  <si>
    <r>
      <rPr>
        <sz val="12"/>
        <color rgb="FF000000"/>
        <rFont val="宋体"/>
        <charset val="134"/>
      </rPr>
      <t>泰宏建设发展有限公司</t>
    </r>
  </si>
  <si>
    <t>B978</t>
  </si>
  <si>
    <t>刘建博</t>
  </si>
  <si>
    <r>
      <rPr>
        <sz val="12"/>
        <rFont val="宋体"/>
        <charset val="134"/>
      </rPr>
      <t>郑州市第二建筑工程有限责任公司</t>
    </r>
  </si>
  <si>
    <t>B979</t>
  </si>
  <si>
    <t>王风臣</t>
  </si>
  <si>
    <r>
      <rPr>
        <sz val="12"/>
        <color rgb="FF000000"/>
        <rFont val="宋体"/>
        <charset val="134"/>
      </rPr>
      <t>郑州</t>
    </r>
  </si>
  <si>
    <r>
      <rPr>
        <sz val="12"/>
        <color rgb="FF000000"/>
        <rFont val="宋体"/>
        <charset val="134"/>
      </rPr>
      <t>中建八局第一建设有限公司</t>
    </r>
  </si>
  <si>
    <t>B980</t>
  </si>
  <si>
    <t>张艳威</t>
  </si>
  <si>
    <r>
      <rPr>
        <sz val="12"/>
        <color rgb="FF000000"/>
        <rFont val="宋体"/>
        <charset val="134"/>
      </rPr>
      <t>郑州万科企业有限公司</t>
    </r>
  </si>
  <si>
    <t>B981</t>
  </si>
  <si>
    <t>辛建峰</t>
  </si>
  <si>
    <r>
      <rPr>
        <sz val="12"/>
        <rFont val="宋体"/>
        <charset val="134"/>
      </rPr>
      <t>山西太原</t>
    </r>
  </si>
  <si>
    <r>
      <rPr>
        <sz val="12"/>
        <rFont val="宋体"/>
        <charset val="134"/>
      </rPr>
      <t>山西省六建集团有限公司</t>
    </r>
  </si>
  <si>
    <t>B982</t>
  </si>
  <si>
    <t>曹宗胜</t>
  </si>
  <si>
    <t>B983</t>
  </si>
  <si>
    <t>乔福成</t>
  </si>
  <si>
    <t>B984</t>
  </si>
  <si>
    <t>吴远超</t>
  </si>
  <si>
    <r>
      <rPr>
        <sz val="12"/>
        <rFont val="宋体"/>
        <charset val="134"/>
      </rPr>
      <t>河南省第二建设集团有限公司</t>
    </r>
  </si>
  <si>
    <t>B985</t>
  </si>
  <si>
    <t>龚照跃</t>
  </si>
  <si>
    <r>
      <rPr>
        <sz val="12"/>
        <color rgb="FF000000"/>
        <rFont val="宋体"/>
        <charset val="134"/>
      </rPr>
      <t>河南航空港投资集团有限公司郑州航空港汇港发展有限公司</t>
    </r>
  </si>
  <si>
    <t>B986</t>
  </si>
  <si>
    <t>王  彦</t>
  </si>
  <si>
    <t>B987</t>
  </si>
  <si>
    <t>吕佳星</t>
  </si>
  <si>
    <r>
      <rPr>
        <sz val="12"/>
        <color rgb="FF000000"/>
        <rFont val="宋体"/>
        <charset val="134"/>
      </rPr>
      <t>北京赛瑞斯国际工程咨询有限公司</t>
    </r>
  </si>
  <si>
    <t>B988</t>
  </si>
  <si>
    <t>陆正磊</t>
  </si>
  <si>
    <t>B989</t>
  </si>
  <si>
    <t>徐  婧</t>
  </si>
  <si>
    <r>
      <rPr>
        <sz val="12"/>
        <color rgb="FF000000"/>
        <rFont val="宋体"/>
        <charset val="134"/>
      </rPr>
      <t>高创建工股份有限公司</t>
    </r>
  </si>
  <si>
    <t>B990</t>
  </si>
  <si>
    <t>张艳丽</t>
  </si>
  <si>
    <t>B991</t>
  </si>
  <si>
    <t>董  敏</t>
  </si>
  <si>
    <t>B992</t>
  </si>
  <si>
    <t>潘  戈</t>
  </si>
  <si>
    <r>
      <rPr>
        <sz val="12"/>
        <color rgb="FF000000"/>
        <rFont val="宋体"/>
        <charset val="134"/>
      </rPr>
      <t>河南六建建筑集团有限公司</t>
    </r>
  </si>
  <si>
    <t>B993</t>
  </si>
  <si>
    <t>B994</t>
  </si>
  <si>
    <t>赵振华</t>
  </si>
  <si>
    <r>
      <rPr>
        <sz val="12"/>
        <rFont val="宋体"/>
        <charset val="134"/>
      </rPr>
      <t>漯河</t>
    </r>
  </si>
  <si>
    <r>
      <rPr>
        <sz val="12"/>
        <color rgb="FF000000"/>
        <rFont val="宋体"/>
        <charset val="134"/>
      </rPr>
      <t>漯河建工工程有限公司</t>
    </r>
  </si>
  <si>
    <t>B995</t>
  </si>
  <si>
    <t>杜  伟</t>
  </si>
  <si>
    <t>B996</t>
  </si>
  <si>
    <t>张保全</t>
  </si>
  <si>
    <t>B997</t>
  </si>
  <si>
    <t>王素芳</t>
  </si>
  <si>
    <r>
      <rPr>
        <sz val="12"/>
        <color rgb="FF000000"/>
        <rFont val="宋体"/>
        <charset val="134"/>
      </rPr>
      <t>开封</t>
    </r>
  </si>
  <si>
    <r>
      <rPr>
        <sz val="12"/>
        <color rgb="FF000000"/>
        <rFont val="宋体"/>
        <charset val="134"/>
      </rPr>
      <t>河南金佑置业有限公司</t>
    </r>
  </si>
  <si>
    <t>B998</t>
  </si>
  <si>
    <t>刘  方</t>
  </si>
  <si>
    <r>
      <rPr>
        <sz val="12"/>
        <color rgb="FF000000"/>
        <rFont val="宋体"/>
        <charset val="134"/>
      </rPr>
      <t>中鹏工程咨询有限公司</t>
    </r>
  </si>
  <si>
    <t>B999</t>
  </si>
  <si>
    <t>王  可</t>
  </si>
  <si>
    <t>B1000</t>
  </si>
  <si>
    <t>韩静静</t>
  </si>
  <si>
    <t>B1001</t>
  </si>
  <si>
    <t>陈  硕</t>
  </si>
  <si>
    <r>
      <rPr>
        <sz val="12"/>
        <color rgb="FF000000"/>
        <rFont val="宋体"/>
        <charset val="134"/>
      </rPr>
      <t>河南科建建设工程有限公司</t>
    </r>
  </si>
  <si>
    <t>B1002</t>
  </si>
  <si>
    <t>李  娟</t>
  </si>
  <si>
    <r>
      <rPr>
        <sz val="12"/>
        <color rgb="FF000000"/>
        <rFont val="宋体"/>
        <charset val="134"/>
      </rPr>
      <t>河南航天建筑工程有限公司</t>
    </r>
  </si>
  <si>
    <t>B1003</t>
  </si>
  <si>
    <t>贾明明</t>
  </si>
  <si>
    <t>B1004</t>
  </si>
  <si>
    <t>许瑞萍</t>
  </si>
  <si>
    <r>
      <rPr>
        <sz val="12"/>
        <color rgb="FF000000"/>
        <rFont val="宋体"/>
        <charset val="134"/>
      </rPr>
      <t>郑州工业应用技术学院建筑工程学院</t>
    </r>
  </si>
  <si>
    <t>B1005</t>
  </si>
  <si>
    <t>冯  亮</t>
  </si>
  <si>
    <r>
      <rPr>
        <sz val="12"/>
        <color rgb="FF000000"/>
        <rFont val="宋体"/>
        <charset val="134"/>
      </rPr>
      <t>安阳</t>
    </r>
  </si>
  <si>
    <r>
      <rPr>
        <sz val="12"/>
        <rFont val="宋体"/>
        <charset val="134"/>
      </rPr>
      <t>安阳建工（集团）有限责任公司</t>
    </r>
  </si>
  <si>
    <t>B1006</t>
  </si>
  <si>
    <t>宋  琦</t>
  </si>
  <si>
    <r>
      <rPr>
        <sz val="12"/>
        <color rgb="FF000000"/>
        <rFont val="宋体"/>
        <charset val="134"/>
      </rPr>
      <t>中建三局集团有限公司中原分公司</t>
    </r>
  </si>
  <si>
    <t>B1007</t>
  </si>
  <si>
    <r>
      <rPr>
        <sz val="12"/>
        <rFont val="宋体"/>
        <charset val="134"/>
      </rPr>
      <t>河南智升工程咨询有限公司</t>
    </r>
  </si>
  <si>
    <t>B1008</t>
  </si>
  <si>
    <t>张万斌</t>
  </si>
  <si>
    <t>B1009</t>
  </si>
  <si>
    <t>韩向阳</t>
  </si>
  <si>
    <r>
      <rPr>
        <sz val="12"/>
        <color rgb="FF000000"/>
        <rFont val="宋体"/>
        <charset val="134"/>
      </rPr>
      <t>中建五局第四建设有限公司</t>
    </r>
  </si>
  <si>
    <t>B1010</t>
  </si>
  <si>
    <t>崔  强</t>
  </si>
  <si>
    <t>B1011</t>
  </si>
  <si>
    <t>袁  远</t>
  </si>
  <si>
    <t>B1012</t>
  </si>
  <si>
    <t>吴群威</t>
  </si>
  <si>
    <r>
      <rPr>
        <sz val="12"/>
        <color rgb="FF000000"/>
        <rFont val="宋体"/>
        <charset val="134"/>
      </rPr>
      <t>中国建筑第五工程局有限公司</t>
    </r>
  </si>
  <si>
    <t>B1013</t>
  </si>
  <si>
    <t>郑刘勇</t>
  </si>
  <si>
    <r>
      <rPr>
        <sz val="12"/>
        <color rgb="FF000000"/>
        <rFont val="宋体"/>
        <charset val="134"/>
      </rPr>
      <t>中国建筑第五工程有限公司</t>
    </r>
  </si>
  <si>
    <t>B1014</t>
  </si>
  <si>
    <t>娄晶凯</t>
  </si>
  <si>
    <t>B1015</t>
  </si>
  <si>
    <t>陈秋波</t>
  </si>
  <si>
    <t>B1016</t>
  </si>
  <si>
    <t>付志伟</t>
  </si>
  <si>
    <r>
      <rPr>
        <sz val="12"/>
        <color rgb="FF000000"/>
        <rFont val="宋体"/>
        <charset val="134"/>
      </rPr>
      <t>中国建筑五工程局有限公司</t>
    </r>
  </si>
  <si>
    <t>B1017</t>
  </si>
  <si>
    <t>刘志波</t>
  </si>
  <si>
    <t>B1018</t>
  </si>
  <si>
    <t>贾国华</t>
  </si>
  <si>
    <t>B1019</t>
  </si>
  <si>
    <t>朱广新</t>
  </si>
  <si>
    <t>B1020</t>
  </si>
  <si>
    <r>
      <rPr>
        <sz val="12"/>
        <color rgb="FF000000"/>
        <rFont val="宋体"/>
        <charset val="134"/>
      </rPr>
      <t>许昌</t>
    </r>
  </si>
  <si>
    <r>
      <rPr>
        <sz val="12"/>
        <rFont val="宋体"/>
        <charset val="134"/>
      </rPr>
      <t>中铁城投工程技术有限公司</t>
    </r>
  </si>
  <si>
    <t>B1021</t>
  </si>
  <si>
    <t>宋伟成</t>
  </si>
  <si>
    <r>
      <rPr>
        <sz val="12"/>
        <color rgb="FF000000"/>
        <rFont val="宋体"/>
        <charset val="134"/>
      </rPr>
      <t>河南省第一建筑工程集团有限责任公司</t>
    </r>
  </si>
  <si>
    <t>B1022</t>
  </si>
  <si>
    <t>高  炯</t>
  </si>
  <si>
    <t>B1023</t>
  </si>
  <si>
    <t>张光辉</t>
  </si>
  <si>
    <r>
      <rPr>
        <sz val="12"/>
        <color rgb="FF000000"/>
        <rFont val="宋体"/>
        <charset val="134"/>
      </rPr>
      <t>郑州大学建设科技集团有限公司</t>
    </r>
  </si>
  <si>
    <t>B1024</t>
  </si>
  <si>
    <t>樊晓东</t>
  </si>
  <si>
    <r>
      <rPr>
        <sz val="12"/>
        <color rgb="FF000000"/>
        <rFont val="宋体"/>
        <charset val="134"/>
      </rPr>
      <t>河南四建集团股份有限公司</t>
    </r>
  </si>
  <si>
    <t>B1025</t>
  </si>
  <si>
    <t>李四军</t>
  </si>
  <si>
    <t>B1026</t>
  </si>
  <si>
    <t>陈克敏</t>
  </si>
  <si>
    <t>B1027</t>
  </si>
  <si>
    <t>时春雷</t>
  </si>
  <si>
    <t>B1028</t>
  </si>
  <si>
    <t>杨  帆</t>
  </si>
  <si>
    <t>B1029</t>
  </si>
  <si>
    <t>詹超杰</t>
  </si>
  <si>
    <t>B1030</t>
  </si>
  <si>
    <t>袁中信</t>
  </si>
  <si>
    <t>B1031</t>
  </si>
  <si>
    <t>李瑞雨</t>
  </si>
  <si>
    <t>B1032</t>
  </si>
  <si>
    <t>王拾进</t>
  </si>
  <si>
    <r>
      <rPr>
        <sz val="12"/>
        <color rgb="FF000000"/>
        <rFont val="宋体"/>
        <charset val="134"/>
      </rPr>
      <t>河南沃克曼建设工程有限公司</t>
    </r>
  </si>
  <si>
    <t>B1033</t>
  </si>
  <si>
    <t>李金杭</t>
  </si>
  <si>
    <t>B1034</t>
  </si>
  <si>
    <t>宋  扬</t>
  </si>
  <si>
    <r>
      <rPr>
        <sz val="12"/>
        <color rgb="FF000000"/>
        <rFont val="宋体"/>
        <charset val="134"/>
      </rPr>
      <t>河南华盛工程管理有限公司</t>
    </r>
  </si>
  <si>
    <t>B1035</t>
  </si>
  <si>
    <t>杨亚林</t>
  </si>
  <si>
    <t>B1036</t>
  </si>
  <si>
    <t>王振宇</t>
  </si>
  <si>
    <r>
      <rPr>
        <sz val="12"/>
        <color rgb="FF000000"/>
        <rFont val="宋体"/>
        <charset val="134"/>
      </rPr>
      <t>河南东方建设集团发展有限公司</t>
    </r>
  </si>
  <si>
    <t>B1037</t>
  </si>
  <si>
    <t>巫红闯</t>
  </si>
  <si>
    <r>
      <rPr>
        <sz val="12"/>
        <color rgb="FF000000"/>
        <rFont val="宋体"/>
        <charset val="134"/>
      </rPr>
      <t>河南培炬工程科技有限公司</t>
    </r>
  </si>
  <si>
    <t>B1038</t>
  </si>
  <si>
    <t>郑艳菊</t>
  </si>
  <si>
    <t>B1039</t>
  </si>
  <si>
    <t>王建周</t>
  </si>
  <si>
    <t>B1040</t>
  </si>
  <si>
    <t>胡永健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</si>
  <si>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  <r>
      <rPr>
        <sz val="16"/>
        <color rgb="FF000000"/>
        <rFont val="黑体"/>
        <charset val="134"/>
      </rPr>
      <t>：</t>
    </r>
  </si>
  <si>
    <r>
      <rPr>
        <sz val="18"/>
        <color rgb="FF000000"/>
        <rFont val="Times New Roman"/>
        <charset val="134"/>
      </rPr>
      <t>2022</t>
    </r>
    <r>
      <rPr>
        <sz val="18"/>
        <color rgb="FF000000"/>
        <rFont val="方正小标宋简体"/>
        <charset val="134"/>
      </rPr>
      <t>年备用库转正式库专家证书编号</t>
    </r>
  </si>
  <si>
    <r>
      <rPr>
        <sz val="12"/>
        <color rgb="FF000000"/>
        <rFont val="黑体"/>
        <charset val="134"/>
      </rPr>
      <t>证书编号</t>
    </r>
  </si>
  <si>
    <r>
      <rPr>
        <sz val="12"/>
        <color rgb="FF000000"/>
        <rFont val="黑体"/>
        <charset val="134"/>
      </rPr>
      <t>性别</t>
    </r>
  </si>
  <si>
    <r>
      <rPr>
        <sz val="12"/>
        <color rgb="FF000000"/>
        <rFont val="黑体"/>
        <charset val="134"/>
      </rPr>
      <t>协会公示、公布文号</t>
    </r>
  </si>
  <si>
    <t>B730</t>
  </si>
  <si>
    <t>孙  哲</t>
  </si>
  <si>
    <r>
      <rPr>
        <sz val="12"/>
        <color rgb="FF000000"/>
        <rFont val="宋体"/>
        <charset val="134"/>
      </rPr>
      <t>郑州一建集团有限公司</t>
    </r>
  </si>
  <si>
    <r>
      <rPr>
        <sz val="12"/>
        <color rgb="FF000000"/>
        <rFont val="宋体"/>
        <charset val="134"/>
      </rPr>
      <t>豫建协【</t>
    </r>
    <r>
      <rPr>
        <sz val="12"/>
        <color rgb="FF000000"/>
        <rFont val="Times New Roman"/>
        <charset val="134"/>
      </rPr>
      <t>2021</t>
    </r>
    <r>
      <rPr>
        <sz val="12"/>
        <color rgb="FF000000"/>
        <rFont val="宋体"/>
        <charset val="134"/>
      </rPr>
      <t>】</t>
    </r>
    <r>
      <rPr>
        <sz val="12"/>
        <color rgb="FF000000"/>
        <rFont val="Times New Roman"/>
        <charset val="134"/>
      </rPr>
      <t>6</t>
    </r>
    <r>
      <rPr>
        <sz val="12"/>
        <color rgb="FF000000"/>
        <rFont val="宋体"/>
        <charset val="134"/>
      </rPr>
      <t>号</t>
    </r>
  </si>
  <si>
    <t>B731</t>
  </si>
  <si>
    <t>B732</t>
  </si>
  <si>
    <t>李武安</t>
  </si>
  <si>
    <r>
      <rPr>
        <sz val="12"/>
        <color rgb="FF000000"/>
        <rFont val="宋体"/>
        <charset val="134"/>
      </rPr>
      <t>河南乾坤路桥工程有限公司</t>
    </r>
  </si>
  <si>
    <t>B733</t>
  </si>
  <si>
    <t>李鹏飞</t>
  </si>
  <si>
    <r>
      <rPr>
        <sz val="12"/>
        <color rgb="FF000000"/>
        <rFont val="宋体"/>
        <charset val="134"/>
      </rPr>
      <t>中建八局第二建设有限公司</t>
    </r>
  </si>
  <si>
    <t>B734</t>
  </si>
  <si>
    <t>王志驹</t>
  </si>
  <si>
    <r>
      <rPr>
        <sz val="12"/>
        <color rgb="FF000000"/>
        <rFont val="宋体"/>
        <charset val="134"/>
      </rPr>
      <t>信阳</t>
    </r>
  </si>
  <si>
    <r>
      <rPr>
        <sz val="12"/>
        <color rgb="FF000000"/>
        <rFont val="宋体"/>
        <charset val="134"/>
      </rPr>
      <t>河南五建第二建筑安装有限公司</t>
    </r>
  </si>
  <si>
    <r>
      <rPr>
        <sz val="12"/>
        <color rgb="FF000000"/>
        <rFont val="宋体"/>
        <charset val="134"/>
      </rPr>
      <t>豫建智【</t>
    </r>
    <r>
      <rPr>
        <sz val="12"/>
        <color rgb="FF000000"/>
        <rFont val="Times New Roman"/>
        <charset val="134"/>
      </rPr>
      <t>2021</t>
    </r>
    <r>
      <rPr>
        <sz val="12"/>
        <color rgb="FF000000"/>
        <rFont val="宋体"/>
        <charset val="134"/>
      </rPr>
      <t>】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号</t>
    </r>
  </si>
  <si>
    <t>B735</t>
  </si>
  <si>
    <t>霍  然</t>
  </si>
  <si>
    <t>B736</t>
  </si>
  <si>
    <t>王璇一</t>
  </si>
  <si>
    <t>B737</t>
  </si>
  <si>
    <t>闵立勇</t>
  </si>
  <si>
    <t>B738</t>
  </si>
  <si>
    <t>宋福立</t>
  </si>
  <si>
    <r>
      <rPr>
        <sz val="12"/>
        <color rgb="FF000000"/>
        <rFont val="宋体"/>
        <charset val="134"/>
      </rPr>
      <t>洛阳</t>
    </r>
  </si>
  <si>
    <t>B739</t>
  </si>
  <si>
    <t>侯小华</t>
  </si>
  <si>
    <t>B740</t>
  </si>
  <si>
    <t>韩卫卫</t>
  </si>
  <si>
    <r>
      <rPr>
        <sz val="12"/>
        <color rgb="FF000000"/>
        <rFont val="宋体"/>
        <charset val="134"/>
      </rPr>
      <t>濮阳</t>
    </r>
  </si>
  <si>
    <r>
      <rPr>
        <sz val="12"/>
        <color rgb="FF000000"/>
        <rFont val="宋体"/>
        <charset val="134"/>
      </rPr>
      <t>濮阳职业技术学院</t>
    </r>
  </si>
  <si>
    <t>B741</t>
  </si>
  <si>
    <t>简征西</t>
  </si>
  <si>
    <t>B742</t>
  </si>
  <si>
    <t>房建华</t>
  </si>
  <si>
    <r>
      <rPr>
        <sz val="12"/>
        <color rgb="FF000000"/>
        <rFont val="宋体"/>
        <charset val="134"/>
      </rPr>
      <t>广联达科技股份有限公司</t>
    </r>
  </si>
  <si>
    <t>B743</t>
  </si>
  <si>
    <t>常  莉</t>
  </si>
  <si>
    <r>
      <rPr>
        <sz val="12"/>
        <color rgb="FF000000"/>
        <rFont val="宋体"/>
        <charset val="134"/>
      </rPr>
      <t>开封大学土木建筑工程学院</t>
    </r>
  </si>
  <si>
    <t>B903</t>
  </si>
  <si>
    <t>畅玉同</t>
  </si>
  <si>
    <t>豫建协【2021】6号</t>
  </si>
  <si>
    <t>B904</t>
  </si>
  <si>
    <t>闫晓虎</t>
  </si>
  <si>
    <t>中铁建设集团有限公司</t>
  </si>
  <si>
    <t>B905</t>
  </si>
  <si>
    <t>田云生</t>
  </si>
  <si>
    <t>中建八局第二建设有限公司</t>
  </si>
  <si>
    <t>豫建智【2021】1号</t>
  </si>
  <si>
    <t>B906</t>
  </si>
  <si>
    <t>张向向</t>
  </si>
  <si>
    <t>中天建设集团第九建设公司</t>
  </si>
  <si>
    <t>B907</t>
  </si>
  <si>
    <t>汪建波</t>
  </si>
  <si>
    <t>郑州华路兴公路科技有限公司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</si>
</sst>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6"/>
      <color rgb="FF000000"/>
      <name val="黑体"/>
      <charset val="134"/>
    </font>
    <font>
      <sz val="18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sz val="11"/>
      <color theme="1"/>
      <name val="黑体"/>
      <charset val="134"/>
    </font>
    <font>
      <sz val="18"/>
      <color rgb="FF000000"/>
      <name val="方正小标宋简体"/>
      <charset val="134"/>
    </font>
    <font>
      <sz val="14"/>
      <color rgb="FF000000"/>
      <name val="方正小标宋简体"/>
      <charset val="134"/>
    </font>
    <font>
      <sz val="12"/>
      <color rgb="FF000000"/>
      <name val="宋体"/>
      <charset val="134"/>
      <scheme val="minor"/>
    </font>
    <font>
      <sz val="16"/>
      <color rgb="FF000000"/>
      <name val="宋体"/>
      <charset val="134"/>
    </font>
    <font>
      <sz val="18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b/>
      <sz val="14"/>
      <color theme="1"/>
      <name val="Times New Roman"/>
      <charset val="134"/>
    </font>
    <font>
      <b/>
      <sz val="14"/>
      <color theme="1"/>
      <name val="宋体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8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57" fontId="5" fillId="0" borderId="4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57" fontId="5" fillId="0" borderId="4" xfId="0" applyNumberFormat="1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57" fontId="5" fillId="0" borderId="0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57" fontId="16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4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workbookViewId="0">
      <selection activeCell="D15" sqref="D15"/>
    </sheetView>
  </sheetViews>
  <sheetFormatPr defaultColWidth="9" defaultRowHeight="13.5" outlineLevelCol="7"/>
  <cols>
    <col min="1" max="1" width="7.375" style="4" customWidth="1"/>
    <col min="2" max="2" width="9.625" style="4" customWidth="1"/>
    <col min="3" max="3" width="12.625" style="4" customWidth="1"/>
    <col min="4" max="4" width="39.5916666666667" style="30" customWidth="1"/>
    <col min="5" max="5" width="20.075" style="4" customWidth="1"/>
    <col min="6" max="16384" width="9" style="4"/>
  </cols>
  <sheetData>
    <row r="1" s="30" customFormat="1" ht="25" customHeight="1" spans="1:7">
      <c r="A1" s="31" t="s">
        <v>0</v>
      </c>
      <c r="B1" s="31"/>
      <c r="C1" s="31"/>
      <c r="D1" s="31"/>
      <c r="E1" s="31"/>
      <c r="F1" s="41"/>
      <c r="G1" s="41"/>
    </row>
    <row r="2" ht="35.4" customHeight="1" spans="1:7">
      <c r="A2" s="32" t="s">
        <v>1</v>
      </c>
      <c r="B2" s="32"/>
      <c r="C2" s="32"/>
      <c r="D2" s="32"/>
      <c r="E2" s="32"/>
      <c r="F2" s="42"/>
      <c r="G2" s="43"/>
    </row>
    <row r="3" ht="35.4" customHeight="1" spans="1:8">
      <c r="A3" s="33" t="s">
        <v>2</v>
      </c>
      <c r="B3" s="34" t="s">
        <v>3</v>
      </c>
      <c r="C3" s="34" t="s">
        <v>4</v>
      </c>
      <c r="D3" s="34" t="s">
        <v>5</v>
      </c>
      <c r="E3" s="34" t="s">
        <v>6</v>
      </c>
      <c r="F3" s="44"/>
      <c r="G3" s="45"/>
      <c r="H3" s="46"/>
    </row>
    <row r="4" ht="35.4" customHeight="1" spans="1:8">
      <c r="A4" s="39" t="s">
        <v>7</v>
      </c>
      <c r="B4" s="36" t="s">
        <v>8</v>
      </c>
      <c r="C4" s="37" t="s">
        <v>9</v>
      </c>
      <c r="D4" s="37" t="s">
        <v>10</v>
      </c>
      <c r="E4" s="38">
        <v>44531</v>
      </c>
      <c r="F4" s="47"/>
      <c r="G4" s="48"/>
      <c r="H4" s="49"/>
    </row>
    <row r="5" ht="35.4" customHeight="1" spans="1:7">
      <c r="A5" s="39" t="s">
        <v>11</v>
      </c>
      <c r="B5" s="36" t="s">
        <v>12</v>
      </c>
      <c r="C5" s="37" t="s">
        <v>13</v>
      </c>
      <c r="D5" s="36" t="s">
        <v>14</v>
      </c>
      <c r="E5" s="38">
        <v>44531</v>
      </c>
      <c r="F5" s="47"/>
      <c r="G5" s="48"/>
    </row>
    <row r="6" ht="35.4" customHeight="1" spans="1:8">
      <c r="A6" s="39" t="s">
        <v>15</v>
      </c>
      <c r="B6" s="36" t="s">
        <v>16</v>
      </c>
      <c r="C6" s="37" t="s">
        <v>17</v>
      </c>
      <c r="D6" s="36" t="s">
        <v>18</v>
      </c>
      <c r="E6" s="38">
        <v>44531</v>
      </c>
      <c r="F6" s="47"/>
      <c r="G6" s="48"/>
      <c r="H6" s="49"/>
    </row>
    <row r="7" ht="35.4" customHeight="1" spans="1:7">
      <c r="A7" s="39" t="s">
        <v>19</v>
      </c>
      <c r="B7" s="36" t="s">
        <v>20</v>
      </c>
      <c r="C7" s="37" t="s">
        <v>21</v>
      </c>
      <c r="D7" s="36" t="s">
        <v>22</v>
      </c>
      <c r="E7" s="38">
        <v>44531</v>
      </c>
      <c r="F7" s="47"/>
      <c r="G7" s="48"/>
    </row>
    <row r="8" ht="35.4" customHeight="1" spans="1:7">
      <c r="A8" s="39" t="s">
        <v>23</v>
      </c>
      <c r="B8" s="36" t="s">
        <v>24</v>
      </c>
      <c r="C8" s="37" t="s">
        <v>25</v>
      </c>
      <c r="D8" s="36" t="s">
        <v>26</v>
      </c>
      <c r="E8" s="38">
        <v>44531</v>
      </c>
      <c r="F8" s="47"/>
      <c r="G8" s="48"/>
    </row>
    <row r="9" ht="35.4" customHeight="1" spans="1:7">
      <c r="A9" s="39" t="s">
        <v>27</v>
      </c>
      <c r="B9" s="36" t="s">
        <v>28</v>
      </c>
      <c r="C9" s="37" t="s">
        <v>29</v>
      </c>
      <c r="D9" s="36" t="s">
        <v>30</v>
      </c>
      <c r="E9" s="38">
        <v>44531</v>
      </c>
      <c r="F9" s="47"/>
      <c r="G9" s="48"/>
    </row>
    <row r="10" ht="35.4" customHeight="1" spans="1:7">
      <c r="A10" s="39" t="s">
        <v>31</v>
      </c>
      <c r="B10" s="36" t="s">
        <v>32</v>
      </c>
      <c r="C10" s="37" t="s">
        <v>33</v>
      </c>
      <c r="D10" s="36" t="s">
        <v>34</v>
      </c>
      <c r="E10" s="38">
        <v>44531</v>
      </c>
      <c r="F10" s="47"/>
      <c r="G10" s="48"/>
    </row>
    <row r="11" ht="35.4" customHeight="1" spans="1:7">
      <c r="A11" s="39" t="s">
        <v>35</v>
      </c>
      <c r="B11" s="36" t="s">
        <v>36</v>
      </c>
      <c r="C11" s="37" t="s">
        <v>37</v>
      </c>
      <c r="D11" s="36" t="s">
        <v>38</v>
      </c>
      <c r="E11" s="38">
        <v>44531</v>
      </c>
      <c r="F11" s="47"/>
      <c r="G11" s="48"/>
    </row>
    <row r="12" ht="35.4" customHeight="1" spans="1:7">
      <c r="A12" s="39" t="s">
        <v>39</v>
      </c>
      <c r="B12" s="36" t="s">
        <v>40</v>
      </c>
      <c r="C12" s="37" t="s">
        <v>41</v>
      </c>
      <c r="D12" s="36" t="s">
        <v>42</v>
      </c>
      <c r="E12" s="38">
        <v>44531</v>
      </c>
      <c r="F12" s="47"/>
      <c r="G12" s="48"/>
    </row>
    <row r="13" ht="35.4" customHeight="1" spans="1:7">
      <c r="A13" s="39" t="s">
        <v>43</v>
      </c>
      <c r="B13" s="36" t="s">
        <v>44</v>
      </c>
      <c r="C13" s="37" t="s">
        <v>45</v>
      </c>
      <c r="D13" s="36" t="s">
        <v>46</v>
      </c>
      <c r="E13" s="38">
        <v>44531</v>
      </c>
      <c r="F13" s="47"/>
      <c r="G13" s="48"/>
    </row>
    <row r="14" ht="35.4" customHeight="1" spans="1:7">
      <c r="A14" s="39" t="s">
        <v>47</v>
      </c>
      <c r="B14" s="36" t="s">
        <v>48</v>
      </c>
      <c r="C14" s="37" t="s">
        <v>49</v>
      </c>
      <c r="D14" s="36" t="s">
        <v>50</v>
      </c>
      <c r="E14" s="38">
        <v>44531</v>
      </c>
      <c r="F14" s="47"/>
      <c r="G14" s="48"/>
    </row>
    <row r="15" ht="35.4" customHeight="1" spans="1:7">
      <c r="A15" s="39" t="s">
        <v>51</v>
      </c>
      <c r="B15" s="36" t="s">
        <v>52</v>
      </c>
      <c r="C15" s="37" t="s">
        <v>53</v>
      </c>
      <c r="D15" s="36" t="s">
        <v>54</v>
      </c>
      <c r="E15" s="38">
        <v>44531</v>
      </c>
      <c r="F15" s="47"/>
      <c r="G15" s="48"/>
    </row>
    <row r="16" ht="35.4" customHeight="1" spans="1:7">
      <c r="A16" s="39" t="s">
        <v>55</v>
      </c>
      <c r="B16" s="36" t="s">
        <v>56</v>
      </c>
      <c r="C16" s="37" t="s">
        <v>57</v>
      </c>
      <c r="D16" s="36" t="s">
        <v>58</v>
      </c>
      <c r="E16" s="38">
        <v>44531</v>
      </c>
      <c r="F16" s="47"/>
      <c r="G16" s="48"/>
    </row>
    <row r="17" ht="35.4" customHeight="1" spans="1:7">
      <c r="A17" s="39" t="s">
        <v>59</v>
      </c>
      <c r="B17" s="36" t="s">
        <v>60</v>
      </c>
      <c r="C17" s="37" t="s">
        <v>61</v>
      </c>
      <c r="D17" s="36" t="s">
        <v>62</v>
      </c>
      <c r="E17" s="38">
        <v>44531</v>
      </c>
      <c r="F17" s="47"/>
      <c r="G17" s="48"/>
    </row>
    <row r="18" ht="35.4" customHeight="1" spans="1:7">
      <c r="A18" s="39" t="s">
        <v>63</v>
      </c>
      <c r="B18" s="36" t="s">
        <v>64</v>
      </c>
      <c r="C18" s="37" t="s">
        <v>65</v>
      </c>
      <c r="D18" s="36" t="s">
        <v>66</v>
      </c>
      <c r="E18" s="38">
        <v>44531</v>
      </c>
      <c r="F18" s="47"/>
      <c r="G18" s="48"/>
    </row>
    <row r="19" ht="35.4" customHeight="1" spans="1:7">
      <c r="A19" s="39" t="s">
        <v>67</v>
      </c>
      <c r="B19" s="36" t="s">
        <v>68</v>
      </c>
      <c r="C19" s="37" t="s">
        <v>69</v>
      </c>
      <c r="D19" s="36" t="s">
        <v>70</v>
      </c>
      <c r="E19" s="38">
        <v>44531</v>
      </c>
      <c r="F19" s="47"/>
      <c r="G19" s="48"/>
    </row>
    <row r="20" ht="35.4" customHeight="1" spans="1:7">
      <c r="A20" s="39" t="s">
        <v>71</v>
      </c>
      <c r="B20" s="36" t="s">
        <v>72</v>
      </c>
      <c r="C20" s="37" t="s">
        <v>73</v>
      </c>
      <c r="D20" s="36" t="s">
        <v>74</v>
      </c>
      <c r="E20" s="38">
        <v>44531</v>
      </c>
      <c r="F20" s="47"/>
      <c r="G20" s="48"/>
    </row>
    <row r="21" ht="35.4" customHeight="1" spans="1:7">
      <c r="A21" s="39" t="s">
        <v>75</v>
      </c>
      <c r="B21" s="36" t="s">
        <v>76</v>
      </c>
      <c r="C21" s="37" t="s">
        <v>77</v>
      </c>
      <c r="D21" s="36" t="s">
        <v>78</v>
      </c>
      <c r="E21" s="38">
        <v>44531</v>
      </c>
      <c r="F21" s="47"/>
      <c r="G21" s="48"/>
    </row>
    <row r="22" ht="35.4" customHeight="1" spans="1:7">
      <c r="A22" s="39" t="s">
        <v>79</v>
      </c>
      <c r="B22" s="36" t="s">
        <v>80</v>
      </c>
      <c r="C22" s="37" t="s">
        <v>81</v>
      </c>
      <c r="D22" s="36" t="s">
        <v>82</v>
      </c>
      <c r="E22" s="38">
        <v>44531</v>
      </c>
      <c r="F22" s="47"/>
      <c r="G22" s="48"/>
    </row>
    <row r="23" ht="35.4" customHeight="1" spans="1:7">
      <c r="A23" s="39" t="s">
        <v>83</v>
      </c>
      <c r="B23" s="36" t="s">
        <v>84</v>
      </c>
      <c r="C23" s="37" t="s">
        <v>85</v>
      </c>
      <c r="D23" s="36" t="s">
        <v>86</v>
      </c>
      <c r="E23" s="38">
        <v>44531</v>
      </c>
      <c r="F23" s="47"/>
      <c r="G23" s="48"/>
    </row>
    <row r="24" ht="35.4" customHeight="1" spans="1:7">
      <c r="A24" s="39" t="s">
        <v>87</v>
      </c>
      <c r="B24" s="36" t="s">
        <v>88</v>
      </c>
      <c r="C24" s="37" t="s">
        <v>89</v>
      </c>
      <c r="D24" s="36" t="s">
        <v>58</v>
      </c>
      <c r="E24" s="38">
        <v>44531</v>
      </c>
      <c r="F24" s="47"/>
      <c r="G24" s="48"/>
    </row>
    <row r="25" ht="35.4" customHeight="1" spans="1:7">
      <c r="A25" s="39" t="s">
        <v>90</v>
      </c>
      <c r="B25" s="36" t="s">
        <v>91</v>
      </c>
      <c r="C25" s="37" t="s">
        <v>92</v>
      </c>
      <c r="D25" s="36" t="s">
        <v>93</v>
      </c>
      <c r="E25" s="38">
        <v>44531</v>
      </c>
      <c r="F25" s="47"/>
      <c r="G25" s="48"/>
    </row>
    <row r="26" ht="35.4" customHeight="1" spans="1:7">
      <c r="A26" s="39" t="s">
        <v>94</v>
      </c>
      <c r="B26" s="36" t="s">
        <v>95</v>
      </c>
      <c r="C26" s="37" t="s">
        <v>96</v>
      </c>
      <c r="D26" s="36" t="s">
        <v>42</v>
      </c>
      <c r="E26" s="38">
        <v>44531</v>
      </c>
      <c r="F26" s="47"/>
      <c r="G26" s="48"/>
    </row>
    <row r="27" ht="35.4" customHeight="1" spans="1:7">
      <c r="A27" s="39" t="s">
        <v>97</v>
      </c>
      <c r="B27" s="36" t="s">
        <v>98</v>
      </c>
      <c r="C27" s="37" t="s">
        <v>99</v>
      </c>
      <c r="D27" s="36" t="s">
        <v>100</v>
      </c>
      <c r="E27" s="38">
        <v>44531</v>
      </c>
      <c r="F27" s="47"/>
      <c r="G27" s="48"/>
    </row>
    <row r="28" ht="35.4" customHeight="1" spans="1:7">
      <c r="A28" s="39" t="s">
        <v>101</v>
      </c>
      <c r="B28" s="36" t="s">
        <v>102</v>
      </c>
      <c r="C28" s="37" t="s">
        <v>103</v>
      </c>
      <c r="D28" s="36" t="s">
        <v>104</v>
      </c>
      <c r="E28" s="38">
        <v>44531</v>
      </c>
      <c r="F28" s="47"/>
      <c r="G28" s="48"/>
    </row>
    <row r="29" ht="35.4" customHeight="1" spans="1:7">
      <c r="A29" s="39" t="s">
        <v>105</v>
      </c>
      <c r="B29" s="36" t="s">
        <v>106</v>
      </c>
      <c r="C29" s="37" t="s">
        <v>107</v>
      </c>
      <c r="D29" s="36" t="s">
        <v>14</v>
      </c>
      <c r="E29" s="38">
        <v>44531</v>
      </c>
      <c r="F29" s="47"/>
      <c r="G29" s="48"/>
    </row>
    <row r="30" ht="35.4" customHeight="1" spans="1:7">
      <c r="A30" s="39" t="s">
        <v>108</v>
      </c>
      <c r="B30" s="36" t="s">
        <v>109</v>
      </c>
      <c r="C30" s="37" t="s">
        <v>110</v>
      </c>
      <c r="D30" s="36" t="s">
        <v>111</v>
      </c>
      <c r="E30" s="38">
        <v>44531</v>
      </c>
      <c r="F30" s="47"/>
      <c r="G30" s="48"/>
    </row>
    <row r="31" ht="35.4" customHeight="1" spans="1:7">
      <c r="A31" s="39" t="s">
        <v>112</v>
      </c>
      <c r="B31" s="36" t="s">
        <v>113</v>
      </c>
      <c r="C31" s="37" t="s">
        <v>114</v>
      </c>
      <c r="D31" s="36" t="s">
        <v>93</v>
      </c>
      <c r="E31" s="38">
        <v>44531</v>
      </c>
      <c r="F31" s="47"/>
      <c r="G31" s="48"/>
    </row>
    <row r="32" ht="35.4" customHeight="1" spans="1:7">
      <c r="A32" s="39" t="s">
        <v>115</v>
      </c>
      <c r="B32" s="36" t="s">
        <v>116</v>
      </c>
      <c r="C32" s="37" t="s">
        <v>117</v>
      </c>
      <c r="D32" s="36" t="s">
        <v>118</v>
      </c>
      <c r="E32" s="38">
        <v>44531</v>
      </c>
      <c r="F32" s="47"/>
      <c r="G32" s="48"/>
    </row>
    <row r="33" ht="35.4" customHeight="1" spans="1:7">
      <c r="A33" s="39" t="s">
        <v>119</v>
      </c>
      <c r="B33" s="36" t="s">
        <v>120</v>
      </c>
      <c r="C33" s="37" t="s">
        <v>121</v>
      </c>
      <c r="D33" s="36" t="s">
        <v>122</v>
      </c>
      <c r="E33" s="38">
        <v>44531</v>
      </c>
      <c r="F33" s="47"/>
      <c r="G33" s="48"/>
    </row>
    <row r="34" ht="35.4" customHeight="1" spans="1:7">
      <c r="A34" s="39" t="s">
        <v>123</v>
      </c>
      <c r="B34" s="36" t="s">
        <v>124</v>
      </c>
      <c r="C34" s="37" t="s">
        <v>125</v>
      </c>
      <c r="D34" s="36" t="s">
        <v>126</v>
      </c>
      <c r="E34" s="38">
        <v>44531</v>
      </c>
      <c r="F34" s="47"/>
      <c r="G34" s="48"/>
    </row>
    <row r="35" ht="35.4" customHeight="1" spans="1:7">
      <c r="A35" s="39" t="s">
        <v>127</v>
      </c>
      <c r="B35" s="36" t="s">
        <v>128</v>
      </c>
      <c r="C35" s="37" t="s">
        <v>129</v>
      </c>
      <c r="D35" s="36" t="s">
        <v>130</v>
      </c>
      <c r="E35" s="38">
        <v>44531</v>
      </c>
      <c r="F35" s="47"/>
      <c r="G35" s="48"/>
    </row>
    <row r="36" ht="35.4" customHeight="1" spans="1:7">
      <c r="A36" s="39" t="s">
        <v>131</v>
      </c>
      <c r="B36" s="36" t="s">
        <v>132</v>
      </c>
      <c r="C36" s="37" t="s">
        <v>133</v>
      </c>
      <c r="D36" s="36" t="s">
        <v>134</v>
      </c>
      <c r="E36" s="38">
        <v>44531</v>
      </c>
      <c r="F36" s="47"/>
      <c r="G36" s="48"/>
    </row>
    <row r="37" ht="35.4" customHeight="1" spans="1:7">
      <c r="A37" s="39" t="s">
        <v>135</v>
      </c>
      <c r="B37" s="36" t="s">
        <v>136</v>
      </c>
      <c r="C37" s="37" t="s">
        <v>137</v>
      </c>
      <c r="D37" s="36" t="s">
        <v>138</v>
      </c>
      <c r="E37" s="38">
        <v>44531</v>
      </c>
      <c r="F37" s="47"/>
      <c r="G37" s="48"/>
    </row>
    <row r="38" ht="35.4" customHeight="1" spans="1:7">
      <c r="A38" s="39" t="s">
        <v>139</v>
      </c>
      <c r="B38" s="36" t="s">
        <v>140</v>
      </c>
      <c r="C38" s="37" t="s">
        <v>141</v>
      </c>
      <c r="D38" s="36" t="s">
        <v>142</v>
      </c>
      <c r="E38" s="38">
        <v>44531</v>
      </c>
      <c r="F38" s="47"/>
      <c r="G38" s="48"/>
    </row>
    <row r="39" ht="35.4" customHeight="1" spans="1:7">
      <c r="A39" s="39" t="s">
        <v>143</v>
      </c>
      <c r="B39" s="36" t="s">
        <v>144</v>
      </c>
      <c r="C39" s="37" t="s">
        <v>145</v>
      </c>
      <c r="D39" s="36" t="s">
        <v>146</v>
      </c>
      <c r="E39" s="38">
        <v>44531</v>
      </c>
      <c r="F39" s="47"/>
      <c r="G39" s="48"/>
    </row>
    <row r="40" ht="35.4" customHeight="1" spans="1:7">
      <c r="A40" s="39" t="s">
        <v>147</v>
      </c>
      <c r="B40" s="36" t="s">
        <v>148</v>
      </c>
      <c r="C40" s="37" t="s">
        <v>149</v>
      </c>
      <c r="D40" s="36" t="s">
        <v>150</v>
      </c>
      <c r="E40" s="38">
        <v>44531</v>
      </c>
      <c r="F40" s="47"/>
      <c r="G40" s="48"/>
    </row>
    <row r="41" ht="35.4" customHeight="1" spans="1:7">
      <c r="A41" s="39" t="s">
        <v>151</v>
      </c>
      <c r="B41" s="36" t="s">
        <v>152</v>
      </c>
      <c r="C41" s="37" t="s">
        <v>153</v>
      </c>
      <c r="D41" s="36" t="s">
        <v>154</v>
      </c>
      <c r="E41" s="38">
        <v>44531</v>
      </c>
      <c r="F41" s="47"/>
      <c r="G41" s="48"/>
    </row>
    <row r="42" ht="35.4" customHeight="1" spans="1:7">
      <c r="A42" s="39" t="s">
        <v>155</v>
      </c>
      <c r="B42" s="36" t="s">
        <v>156</v>
      </c>
      <c r="C42" s="37" t="s">
        <v>157</v>
      </c>
      <c r="D42" s="36" t="s">
        <v>38</v>
      </c>
      <c r="E42" s="38">
        <v>44531</v>
      </c>
      <c r="F42" s="47"/>
      <c r="G42" s="48"/>
    </row>
    <row r="43" ht="35.4" customHeight="1" spans="1:7">
      <c r="A43" s="39" t="s">
        <v>158</v>
      </c>
      <c r="B43" s="36" t="s">
        <v>159</v>
      </c>
      <c r="C43" s="37" t="s">
        <v>160</v>
      </c>
      <c r="D43" s="36" t="s">
        <v>142</v>
      </c>
      <c r="E43" s="38">
        <v>44531</v>
      </c>
      <c r="F43" s="47"/>
      <c r="G43" s="48"/>
    </row>
    <row r="44" ht="35.4" customHeight="1" spans="1:7">
      <c r="A44" s="39" t="s">
        <v>161</v>
      </c>
      <c r="B44" s="36" t="s">
        <v>162</v>
      </c>
      <c r="C44" s="37" t="s">
        <v>163</v>
      </c>
      <c r="D44" s="36" t="s">
        <v>22</v>
      </c>
      <c r="E44" s="38">
        <v>44531</v>
      </c>
      <c r="F44" s="47"/>
      <c r="G44" s="48"/>
    </row>
    <row r="45" ht="35.4" customHeight="1" spans="1:7">
      <c r="A45" s="39" t="s">
        <v>164</v>
      </c>
      <c r="B45" s="36" t="s">
        <v>165</v>
      </c>
      <c r="C45" s="37" t="s">
        <v>166</v>
      </c>
      <c r="D45" s="36" t="s">
        <v>34</v>
      </c>
      <c r="E45" s="38">
        <v>44531</v>
      </c>
      <c r="F45" s="47"/>
      <c r="G45" s="48"/>
    </row>
    <row r="46" ht="35.4" customHeight="1" spans="1:7">
      <c r="A46" s="39" t="s">
        <v>167</v>
      </c>
      <c r="B46" s="36" t="s">
        <v>168</v>
      </c>
      <c r="C46" s="37" t="s">
        <v>169</v>
      </c>
      <c r="D46" s="36" t="s">
        <v>74</v>
      </c>
      <c r="E46" s="38">
        <v>44531</v>
      </c>
      <c r="F46" s="47"/>
      <c r="G46" s="48"/>
    </row>
    <row r="47" ht="35.4" customHeight="1" spans="1:7">
      <c r="A47" s="39" t="s">
        <v>170</v>
      </c>
      <c r="B47" s="36" t="s">
        <v>171</v>
      </c>
      <c r="C47" s="37" t="s">
        <v>172</v>
      </c>
      <c r="D47" s="36" t="s">
        <v>173</v>
      </c>
      <c r="E47" s="38">
        <v>44531</v>
      </c>
      <c r="F47" s="47"/>
      <c r="G47" s="48"/>
    </row>
    <row r="48" ht="35.4" customHeight="1" spans="1:7">
      <c r="A48" s="39" t="s">
        <v>174</v>
      </c>
      <c r="B48" s="36" t="s">
        <v>175</v>
      </c>
      <c r="C48" s="37" t="s">
        <v>176</v>
      </c>
      <c r="D48" s="36" t="s">
        <v>177</v>
      </c>
      <c r="E48" s="38">
        <v>44531</v>
      </c>
      <c r="F48" s="47"/>
      <c r="G48" s="48"/>
    </row>
    <row r="49" ht="35.4" customHeight="1" spans="1:7">
      <c r="A49" s="39" t="s">
        <v>178</v>
      </c>
      <c r="B49" s="36" t="s">
        <v>179</v>
      </c>
      <c r="C49" s="37" t="s">
        <v>180</v>
      </c>
      <c r="D49" s="36" t="s">
        <v>111</v>
      </c>
      <c r="E49" s="38">
        <v>44531</v>
      </c>
      <c r="F49" s="47"/>
      <c r="G49" s="48"/>
    </row>
    <row r="50" ht="35.4" customHeight="1" spans="1:7">
      <c r="A50" s="39" t="s">
        <v>181</v>
      </c>
      <c r="B50" s="36" t="s">
        <v>182</v>
      </c>
      <c r="C50" s="37" t="s">
        <v>183</v>
      </c>
      <c r="D50" s="36" t="s">
        <v>184</v>
      </c>
      <c r="E50" s="38">
        <v>44531</v>
      </c>
      <c r="F50" s="47"/>
      <c r="G50" s="48"/>
    </row>
    <row r="51" ht="35.4" customHeight="1" spans="1:7">
      <c r="A51" s="39" t="s">
        <v>185</v>
      </c>
      <c r="B51" s="36" t="s">
        <v>186</v>
      </c>
      <c r="C51" s="37" t="s">
        <v>187</v>
      </c>
      <c r="D51" s="36" t="s">
        <v>188</v>
      </c>
      <c r="E51" s="38">
        <v>44531</v>
      </c>
      <c r="F51" s="47"/>
      <c r="G51" s="48"/>
    </row>
    <row r="52" ht="35.4" customHeight="1" spans="1:7">
      <c r="A52" s="39" t="s">
        <v>189</v>
      </c>
      <c r="B52" s="36" t="s">
        <v>190</v>
      </c>
      <c r="C52" s="37" t="s">
        <v>191</v>
      </c>
      <c r="D52" s="36" t="s">
        <v>93</v>
      </c>
      <c r="E52" s="38">
        <v>44531</v>
      </c>
      <c r="F52" s="47"/>
      <c r="G52" s="48"/>
    </row>
    <row r="53" ht="35.4" customHeight="1" spans="1:7">
      <c r="A53" s="39" t="s">
        <v>192</v>
      </c>
      <c r="B53" s="36" t="s">
        <v>193</v>
      </c>
      <c r="C53" s="37" t="s">
        <v>194</v>
      </c>
      <c r="D53" s="36" t="s">
        <v>22</v>
      </c>
      <c r="E53" s="38">
        <v>44531</v>
      </c>
      <c r="F53" s="47"/>
      <c r="G53" s="48"/>
    </row>
    <row r="54" ht="35.4" customHeight="1" spans="1:7">
      <c r="A54" s="39" t="s">
        <v>195</v>
      </c>
      <c r="B54" s="36" t="s">
        <v>196</v>
      </c>
      <c r="C54" s="37" t="s">
        <v>197</v>
      </c>
      <c r="D54" s="36" t="s">
        <v>14</v>
      </c>
      <c r="E54" s="38">
        <v>44531</v>
      </c>
      <c r="F54" s="47"/>
      <c r="G54" s="48"/>
    </row>
    <row r="55" ht="35.4" customHeight="1" spans="1:7">
      <c r="A55" s="39" t="s">
        <v>198</v>
      </c>
      <c r="B55" s="36" t="s">
        <v>199</v>
      </c>
      <c r="C55" s="37" t="s">
        <v>200</v>
      </c>
      <c r="D55" s="36" t="s">
        <v>201</v>
      </c>
      <c r="E55" s="38">
        <v>44531</v>
      </c>
      <c r="F55" s="47"/>
      <c r="G55" s="48"/>
    </row>
  </sheetData>
  <autoFilter xmlns:etc="http://www.wps.cn/officeDocument/2017/etCustomData" ref="A3:E55" etc:filterBottomFollowUsedRange="0">
    <extLst/>
  </autoFilter>
  <mergeCells count="2">
    <mergeCell ref="A1:E1"/>
    <mergeCell ref="A2:E2"/>
  </mergeCells>
  <dataValidations count="1">
    <dataValidation type="custom" allowBlank="1" showErrorMessage="1" errorTitle="拒绝重复输入" error="当前输入的内容，与本区域的其他单元格内容重复。" sqref="C3:C4" errorStyle="warning">
      <formula1>COUNTIF(#REF!,C3)&lt;2</formula1>
    </dataValidation>
  </dataValidations>
  <pageMargins left="0.786805555555556" right="0.590277777777778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11"/>
  <sheetViews>
    <sheetView tabSelected="1" workbookViewId="0">
      <selection activeCell="F6" sqref="F6"/>
    </sheetView>
  </sheetViews>
  <sheetFormatPr defaultColWidth="9" defaultRowHeight="13.5" outlineLevelCol="4"/>
  <cols>
    <col min="1" max="1" width="7.375" style="4" customWidth="1"/>
    <col min="2" max="2" width="9.625" style="4" customWidth="1"/>
    <col min="3" max="3" width="12.625" style="4" customWidth="1"/>
    <col min="4" max="4" width="39.5916666666667" style="30" customWidth="1"/>
    <col min="5" max="5" width="20.075" style="4" customWidth="1"/>
  </cols>
  <sheetData>
    <row r="1" ht="25" customHeight="1" spans="1:5">
      <c r="A1" s="31" t="s">
        <v>202</v>
      </c>
      <c r="B1" s="31"/>
      <c r="C1" s="31"/>
      <c r="D1" s="31"/>
      <c r="E1" s="31"/>
    </row>
    <row r="2" ht="35.4" customHeight="1" spans="1:5">
      <c r="A2" s="32" t="s">
        <v>203</v>
      </c>
      <c r="B2" s="32"/>
      <c r="C2" s="32"/>
      <c r="D2" s="32"/>
      <c r="E2" s="32"/>
    </row>
    <row r="3" ht="35.4" customHeight="1" spans="1:5">
      <c r="A3" s="33" t="s">
        <v>204</v>
      </c>
      <c r="B3" s="34" t="s">
        <v>205</v>
      </c>
      <c r="C3" s="34" t="s">
        <v>4</v>
      </c>
      <c r="D3" s="34" t="s">
        <v>5</v>
      </c>
      <c r="E3" s="34" t="s">
        <v>206</v>
      </c>
    </row>
    <row r="4" ht="35.4" customHeight="1" spans="1:5">
      <c r="A4" s="35">
        <v>1</v>
      </c>
      <c r="B4" s="36" t="s">
        <v>207</v>
      </c>
      <c r="C4" s="37" t="s">
        <v>208</v>
      </c>
      <c r="D4" s="36" t="s">
        <v>209</v>
      </c>
      <c r="E4" s="38">
        <v>44531</v>
      </c>
    </row>
    <row r="5" ht="35.4" customHeight="1" spans="1:5">
      <c r="A5" s="35">
        <v>2</v>
      </c>
      <c r="B5" s="36" t="s">
        <v>210</v>
      </c>
      <c r="C5" s="37" t="s">
        <v>211</v>
      </c>
      <c r="D5" s="37" t="s">
        <v>14</v>
      </c>
      <c r="E5" s="38">
        <v>44532</v>
      </c>
    </row>
    <row r="6" ht="35.4" customHeight="1" spans="1:5">
      <c r="A6" s="35">
        <v>3</v>
      </c>
      <c r="B6" s="36" t="s">
        <v>212</v>
      </c>
      <c r="C6" s="37" t="s">
        <v>213</v>
      </c>
      <c r="D6" s="36" t="s">
        <v>14</v>
      </c>
      <c r="E6" s="38">
        <v>44533</v>
      </c>
    </row>
    <row r="7" ht="35.4" customHeight="1" spans="1:5">
      <c r="A7" s="35">
        <v>4</v>
      </c>
      <c r="B7" s="36" t="s">
        <v>214</v>
      </c>
      <c r="C7" s="37" t="s">
        <v>215</v>
      </c>
      <c r="D7" s="36" t="s">
        <v>14</v>
      </c>
      <c r="E7" s="38">
        <v>44534</v>
      </c>
    </row>
    <row r="8" ht="35.4" customHeight="1" spans="1:5">
      <c r="A8" s="35">
        <v>5</v>
      </c>
      <c r="B8" s="36" t="s">
        <v>216</v>
      </c>
      <c r="C8" s="37" t="s">
        <v>217</v>
      </c>
      <c r="D8" s="36" t="s">
        <v>14</v>
      </c>
      <c r="E8" s="38">
        <v>44535</v>
      </c>
    </row>
    <row r="9" ht="35.4" customHeight="1" spans="1:5">
      <c r="A9" s="35">
        <v>6</v>
      </c>
      <c r="B9" s="36" t="s">
        <v>218</v>
      </c>
      <c r="C9" s="37" t="s">
        <v>219</v>
      </c>
      <c r="D9" s="36" t="s">
        <v>14</v>
      </c>
      <c r="E9" s="38">
        <v>44536</v>
      </c>
    </row>
    <row r="10" ht="35.4" customHeight="1" spans="1:5">
      <c r="A10" s="35">
        <v>7</v>
      </c>
      <c r="B10" s="36" t="s">
        <v>220</v>
      </c>
      <c r="C10" s="37" t="s">
        <v>221</v>
      </c>
      <c r="D10" s="36" t="s">
        <v>14</v>
      </c>
      <c r="E10" s="38">
        <v>44537</v>
      </c>
    </row>
    <row r="11" ht="35.4" customHeight="1" spans="1:5">
      <c r="A11" s="35">
        <v>8</v>
      </c>
      <c r="B11" s="36" t="s">
        <v>222</v>
      </c>
      <c r="C11" s="37" t="s">
        <v>223</v>
      </c>
      <c r="D11" s="36" t="s">
        <v>14</v>
      </c>
      <c r="E11" s="38">
        <v>44538</v>
      </c>
    </row>
    <row r="12" ht="35.4" customHeight="1" spans="1:5">
      <c r="A12" s="35">
        <v>9</v>
      </c>
      <c r="B12" s="36" t="s">
        <v>224</v>
      </c>
      <c r="C12" s="37" t="s">
        <v>225</v>
      </c>
      <c r="D12" s="36" t="s">
        <v>14</v>
      </c>
      <c r="E12" s="38">
        <v>44539</v>
      </c>
    </row>
    <row r="13" ht="35.4" customHeight="1" spans="1:5">
      <c r="A13" s="35">
        <v>10</v>
      </c>
      <c r="B13" s="36" t="s">
        <v>226</v>
      </c>
      <c r="C13" s="37" t="s">
        <v>227</v>
      </c>
      <c r="D13" s="36" t="s">
        <v>14</v>
      </c>
      <c r="E13" s="38">
        <v>44540</v>
      </c>
    </row>
    <row r="14" ht="35.4" customHeight="1" spans="1:5">
      <c r="A14" s="35">
        <v>11</v>
      </c>
      <c r="B14" s="36" t="s">
        <v>228</v>
      </c>
      <c r="C14" s="37" t="s">
        <v>229</v>
      </c>
      <c r="D14" s="36" t="s">
        <v>14</v>
      </c>
      <c r="E14" s="38">
        <v>44541</v>
      </c>
    </row>
    <row r="15" ht="35.4" customHeight="1" spans="1:5">
      <c r="A15" s="35">
        <v>12</v>
      </c>
      <c r="B15" s="36" t="s">
        <v>230</v>
      </c>
      <c r="C15" s="37" t="s">
        <v>231</v>
      </c>
      <c r="D15" s="36" t="s">
        <v>14</v>
      </c>
      <c r="E15" s="38">
        <v>44542</v>
      </c>
    </row>
    <row r="16" ht="35.4" customHeight="1" spans="1:5">
      <c r="A16" s="35">
        <v>13</v>
      </c>
      <c r="B16" s="36" t="s">
        <v>232</v>
      </c>
      <c r="C16" s="37" t="s">
        <v>233</v>
      </c>
      <c r="D16" s="36" t="s">
        <v>14</v>
      </c>
      <c r="E16" s="38">
        <v>44543</v>
      </c>
    </row>
    <row r="17" ht="35.4" customHeight="1" spans="1:5">
      <c r="A17" s="35">
        <v>14</v>
      </c>
      <c r="B17" s="36" t="s">
        <v>234</v>
      </c>
      <c r="C17" s="37" t="s">
        <v>235</v>
      </c>
      <c r="D17" s="36" t="s">
        <v>14</v>
      </c>
      <c r="E17" s="38">
        <v>44544</v>
      </c>
    </row>
    <row r="18" ht="35.4" customHeight="1" spans="1:5">
      <c r="A18" s="35">
        <v>15</v>
      </c>
      <c r="B18" s="36" t="s">
        <v>236</v>
      </c>
      <c r="C18" s="37" t="s">
        <v>237</v>
      </c>
      <c r="D18" s="36" t="s">
        <v>14</v>
      </c>
      <c r="E18" s="38">
        <v>44545</v>
      </c>
    </row>
    <row r="19" ht="35.4" customHeight="1" spans="1:5">
      <c r="A19" s="35">
        <v>16</v>
      </c>
      <c r="B19" s="36" t="s">
        <v>238</v>
      </c>
      <c r="C19" s="37" t="s">
        <v>239</v>
      </c>
      <c r="D19" s="36" t="s">
        <v>14</v>
      </c>
      <c r="E19" s="38">
        <v>44546</v>
      </c>
    </row>
    <row r="20" ht="35.4" customHeight="1" spans="1:5">
      <c r="A20" s="35">
        <v>17</v>
      </c>
      <c r="B20" s="36" t="s">
        <v>240</v>
      </c>
      <c r="C20" s="37" t="s">
        <v>241</v>
      </c>
      <c r="D20" s="36" t="s">
        <v>14</v>
      </c>
      <c r="E20" s="38">
        <v>44547</v>
      </c>
    </row>
    <row r="21" ht="35.4" customHeight="1" spans="1:5">
      <c r="A21" s="35">
        <v>18</v>
      </c>
      <c r="B21" s="36" t="s">
        <v>242</v>
      </c>
      <c r="C21" s="37" t="s">
        <v>243</v>
      </c>
      <c r="D21" s="36" t="s">
        <v>14</v>
      </c>
      <c r="E21" s="38">
        <v>44548</v>
      </c>
    </row>
    <row r="22" ht="35.4" customHeight="1" spans="1:5">
      <c r="A22" s="35">
        <v>19</v>
      </c>
      <c r="B22" s="36" t="s">
        <v>244</v>
      </c>
      <c r="C22" s="37" t="s">
        <v>245</v>
      </c>
      <c r="D22" s="36" t="s">
        <v>14</v>
      </c>
      <c r="E22" s="38">
        <v>44549</v>
      </c>
    </row>
    <row r="23" ht="35.4" customHeight="1" spans="1:5">
      <c r="A23" s="35">
        <v>20</v>
      </c>
      <c r="B23" s="36" t="s">
        <v>246</v>
      </c>
      <c r="C23" s="37" t="s">
        <v>247</v>
      </c>
      <c r="D23" s="36" t="s">
        <v>14</v>
      </c>
      <c r="E23" s="38">
        <v>44550</v>
      </c>
    </row>
    <row r="24" ht="35.4" customHeight="1" spans="1:5">
      <c r="A24" s="35">
        <v>21</v>
      </c>
      <c r="B24" s="36" t="s">
        <v>248</v>
      </c>
      <c r="C24" s="37" t="s">
        <v>249</v>
      </c>
      <c r="D24" s="36" t="s">
        <v>14</v>
      </c>
      <c r="E24" s="38">
        <v>44551</v>
      </c>
    </row>
    <row r="25" ht="35.4" customHeight="1" spans="1:5">
      <c r="A25" s="35">
        <v>22</v>
      </c>
      <c r="B25" s="36" t="s">
        <v>250</v>
      </c>
      <c r="C25" s="37" t="s">
        <v>251</v>
      </c>
      <c r="D25" s="36" t="s">
        <v>14</v>
      </c>
      <c r="E25" s="38">
        <v>44552</v>
      </c>
    </row>
    <row r="26" ht="35.4" customHeight="1" spans="1:5">
      <c r="A26" s="35">
        <v>23</v>
      </c>
      <c r="B26" s="36" t="s">
        <v>252</v>
      </c>
      <c r="C26" s="37" t="s">
        <v>253</v>
      </c>
      <c r="D26" s="36" t="s">
        <v>14</v>
      </c>
      <c r="E26" s="38">
        <v>44553</v>
      </c>
    </row>
    <row r="27" ht="35.4" customHeight="1" spans="1:5">
      <c r="A27" s="35">
        <v>24</v>
      </c>
      <c r="B27" s="36" t="s">
        <v>254</v>
      </c>
      <c r="C27" s="37" t="s">
        <v>255</v>
      </c>
      <c r="D27" s="36" t="s">
        <v>14</v>
      </c>
      <c r="E27" s="38">
        <v>44554</v>
      </c>
    </row>
    <row r="28" ht="35.4" customHeight="1" spans="1:5">
      <c r="A28" s="35">
        <v>25</v>
      </c>
      <c r="B28" s="36" t="s">
        <v>256</v>
      </c>
      <c r="C28" s="37" t="s">
        <v>257</v>
      </c>
      <c r="D28" s="36" t="s">
        <v>14</v>
      </c>
      <c r="E28" s="38">
        <v>44555</v>
      </c>
    </row>
    <row r="29" ht="35.4" customHeight="1" spans="1:5">
      <c r="A29" s="35">
        <v>26</v>
      </c>
      <c r="B29" s="36" t="s">
        <v>258</v>
      </c>
      <c r="C29" s="37" t="s">
        <v>259</v>
      </c>
      <c r="D29" s="36" t="s">
        <v>22</v>
      </c>
      <c r="E29" s="38">
        <v>44556</v>
      </c>
    </row>
    <row r="30" ht="35.4" customHeight="1" spans="1:5">
      <c r="A30" s="35">
        <v>27</v>
      </c>
      <c r="B30" s="36" t="s">
        <v>260</v>
      </c>
      <c r="C30" s="37" t="s">
        <v>261</v>
      </c>
      <c r="D30" s="36" t="s">
        <v>22</v>
      </c>
      <c r="E30" s="38">
        <v>44557</v>
      </c>
    </row>
    <row r="31" ht="35.4" customHeight="1" spans="1:5">
      <c r="A31" s="35">
        <v>28</v>
      </c>
      <c r="B31" s="36" t="s">
        <v>262</v>
      </c>
      <c r="C31" s="37" t="s">
        <v>263</v>
      </c>
      <c r="D31" s="36" t="s">
        <v>22</v>
      </c>
      <c r="E31" s="38">
        <v>44558</v>
      </c>
    </row>
    <row r="32" ht="35.4" customHeight="1" spans="1:5">
      <c r="A32" s="35">
        <v>29</v>
      </c>
      <c r="B32" s="36" t="s">
        <v>264</v>
      </c>
      <c r="C32" s="37" t="s">
        <v>265</v>
      </c>
      <c r="D32" s="36" t="s">
        <v>22</v>
      </c>
      <c r="E32" s="38">
        <v>44559</v>
      </c>
    </row>
    <row r="33" ht="35.4" customHeight="1" spans="1:5">
      <c r="A33" s="35">
        <v>30</v>
      </c>
      <c r="B33" s="36" t="s">
        <v>266</v>
      </c>
      <c r="C33" s="37" t="s">
        <v>267</v>
      </c>
      <c r="D33" s="36" t="s">
        <v>22</v>
      </c>
      <c r="E33" s="38">
        <v>44560</v>
      </c>
    </row>
    <row r="34" ht="35.4" customHeight="1" spans="1:5">
      <c r="A34" s="35">
        <v>31</v>
      </c>
      <c r="B34" s="36" t="s">
        <v>268</v>
      </c>
      <c r="C34" s="37" t="s">
        <v>269</v>
      </c>
      <c r="D34" s="36" t="s">
        <v>22</v>
      </c>
      <c r="E34" s="38">
        <v>44561</v>
      </c>
    </row>
    <row r="35" ht="35.4" customHeight="1" spans="1:5">
      <c r="A35" s="35">
        <v>32</v>
      </c>
      <c r="B35" s="36" t="s">
        <v>270</v>
      </c>
      <c r="C35" s="37" t="s">
        <v>271</v>
      </c>
      <c r="D35" s="36" t="s">
        <v>22</v>
      </c>
      <c r="E35" s="38">
        <v>44561</v>
      </c>
    </row>
    <row r="36" ht="35.4" customHeight="1" spans="1:5">
      <c r="A36" s="35">
        <v>33</v>
      </c>
      <c r="B36" s="36" t="s">
        <v>272</v>
      </c>
      <c r="C36" s="37" t="s">
        <v>273</v>
      </c>
      <c r="D36" s="36" t="s">
        <v>22</v>
      </c>
      <c r="E36" s="38">
        <v>44561</v>
      </c>
    </row>
    <row r="37" ht="35.4" customHeight="1" spans="1:5">
      <c r="A37" s="35">
        <v>34</v>
      </c>
      <c r="B37" s="36" t="s">
        <v>274</v>
      </c>
      <c r="C37" s="37" t="s">
        <v>275</v>
      </c>
      <c r="D37" s="36" t="s">
        <v>22</v>
      </c>
      <c r="E37" s="38">
        <v>44561</v>
      </c>
    </row>
    <row r="38" ht="35.4" customHeight="1" spans="1:5">
      <c r="A38" s="35">
        <v>35</v>
      </c>
      <c r="B38" s="36" t="s">
        <v>276</v>
      </c>
      <c r="C38" s="37" t="s">
        <v>277</v>
      </c>
      <c r="D38" s="36" t="s">
        <v>22</v>
      </c>
      <c r="E38" s="38">
        <v>44561</v>
      </c>
    </row>
    <row r="39" ht="35.4" customHeight="1" spans="1:5">
      <c r="A39" s="35">
        <v>36</v>
      </c>
      <c r="B39" s="36" t="s">
        <v>278</v>
      </c>
      <c r="C39" s="37" t="s">
        <v>279</v>
      </c>
      <c r="D39" s="36" t="s">
        <v>22</v>
      </c>
      <c r="E39" s="38">
        <v>44561</v>
      </c>
    </row>
    <row r="40" ht="35.4" customHeight="1" spans="1:5">
      <c r="A40" s="35">
        <v>37</v>
      </c>
      <c r="B40" s="36" t="s">
        <v>280</v>
      </c>
      <c r="C40" s="37" t="s">
        <v>281</v>
      </c>
      <c r="D40" s="36" t="s">
        <v>22</v>
      </c>
      <c r="E40" s="38">
        <v>44561</v>
      </c>
    </row>
    <row r="41" ht="35.4" customHeight="1" spans="1:5">
      <c r="A41" s="35">
        <v>38</v>
      </c>
      <c r="B41" s="36" t="s">
        <v>282</v>
      </c>
      <c r="C41" s="37" t="s">
        <v>283</v>
      </c>
      <c r="D41" s="36" t="s">
        <v>22</v>
      </c>
      <c r="E41" s="38">
        <v>44561</v>
      </c>
    </row>
    <row r="42" ht="35.4" customHeight="1" spans="1:5">
      <c r="A42" s="35">
        <v>39</v>
      </c>
      <c r="B42" s="36" t="s">
        <v>284</v>
      </c>
      <c r="C42" s="37" t="s">
        <v>285</v>
      </c>
      <c r="D42" s="36" t="s">
        <v>22</v>
      </c>
      <c r="E42" s="38">
        <v>44561</v>
      </c>
    </row>
    <row r="43" ht="35.4" customHeight="1" spans="1:5">
      <c r="A43" s="35">
        <v>40</v>
      </c>
      <c r="B43" s="36" t="s">
        <v>286</v>
      </c>
      <c r="C43" s="37" t="s">
        <v>287</v>
      </c>
      <c r="D43" s="36" t="s">
        <v>22</v>
      </c>
      <c r="E43" s="38">
        <v>44561</v>
      </c>
    </row>
    <row r="44" ht="35.4" customHeight="1" spans="1:5">
      <c r="A44" s="35">
        <v>41</v>
      </c>
      <c r="B44" s="36" t="s">
        <v>288</v>
      </c>
      <c r="C44" s="37" t="s">
        <v>289</v>
      </c>
      <c r="D44" s="36" t="s">
        <v>22</v>
      </c>
      <c r="E44" s="38">
        <v>44561</v>
      </c>
    </row>
    <row r="45" ht="35.4" customHeight="1" spans="1:5">
      <c r="A45" s="35">
        <v>42</v>
      </c>
      <c r="B45" s="36" t="s">
        <v>290</v>
      </c>
      <c r="C45" s="37" t="s">
        <v>291</v>
      </c>
      <c r="D45" s="36" t="s">
        <v>22</v>
      </c>
      <c r="E45" s="38">
        <v>44561</v>
      </c>
    </row>
    <row r="46" ht="35.4" customHeight="1" spans="1:5">
      <c r="A46" s="35">
        <v>43</v>
      </c>
      <c r="B46" s="36" t="s">
        <v>292</v>
      </c>
      <c r="C46" s="37" t="s">
        <v>293</v>
      </c>
      <c r="D46" s="36" t="s">
        <v>22</v>
      </c>
      <c r="E46" s="38">
        <v>44561</v>
      </c>
    </row>
    <row r="47" ht="35.4" customHeight="1" spans="1:5">
      <c r="A47" s="35">
        <v>44</v>
      </c>
      <c r="B47" s="36" t="s">
        <v>294</v>
      </c>
      <c r="C47" s="37" t="s">
        <v>295</v>
      </c>
      <c r="D47" s="36" t="s">
        <v>22</v>
      </c>
      <c r="E47" s="38">
        <v>44561</v>
      </c>
    </row>
    <row r="48" ht="35.4" customHeight="1" spans="1:5">
      <c r="A48" s="35">
        <v>45</v>
      </c>
      <c r="B48" s="36" t="s">
        <v>296</v>
      </c>
      <c r="C48" s="37" t="s">
        <v>297</v>
      </c>
      <c r="D48" s="36" t="s">
        <v>22</v>
      </c>
      <c r="E48" s="38">
        <v>44561</v>
      </c>
    </row>
    <row r="49" ht="35.4" customHeight="1" spans="1:5">
      <c r="A49" s="35">
        <v>46</v>
      </c>
      <c r="B49" s="36" t="s">
        <v>298</v>
      </c>
      <c r="C49" s="37" t="s">
        <v>299</v>
      </c>
      <c r="D49" s="36" t="s">
        <v>22</v>
      </c>
      <c r="E49" s="38">
        <v>44561</v>
      </c>
    </row>
    <row r="50" ht="35.4" customHeight="1" spans="1:5">
      <c r="A50" s="35">
        <v>47</v>
      </c>
      <c r="B50" s="36" t="s">
        <v>300</v>
      </c>
      <c r="C50" s="37" t="s">
        <v>301</v>
      </c>
      <c r="D50" s="36" t="s">
        <v>22</v>
      </c>
      <c r="E50" s="38">
        <v>44561</v>
      </c>
    </row>
    <row r="51" ht="35.4" customHeight="1" spans="1:5">
      <c r="A51" s="35">
        <v>48</v>
      </c>
      <c r="B51" s="36" t="s">
        <v>302</v>
      </c>
      <c r="C51" s="37" t="s">
        <v>303</v>
      </c>
      <c r="D51" s="36" t="s">
        <v>22</v>
      </c>
      <c r="E51" s="38">
        <v>44561</v>
      </c>
    </row>
    <row r="52" ht="35.4" customHeight="1" spans="1:5">
      <c r="A52" s="35">
        <v>49</v>
      </c>
      <c r="B52" s="36" t="s">
        <v>304</v>
      </c>
      <c r="C52" s="37" t="s">
        <v>305</v>
      </c>
      <c r="D52" s="36" t="s">
        <v>22</v>
      </c>
      <c r="E52" s="38">
        <v>44561</v>
      </c>
    </row>
    <row r="53" ht="35.4" customHeight="1" spans="1:5">
      <c r="A53" s="35">
        <v>50</v>
      </c>
      <c r="B53" s="36" t="s">
        <v>306</v>
      </c>
      <c r="C53" s="37" t="s">
        <v>307</v>
      </c>
      <c r="D53" s="36" t="s">
        <v>22</v>
      </c>
      <c r="E53" s="38">
        <v>44561</v>
      </c>
    </row>
    <row r="54" ht="35.4" customHeight="1" spans="1:5">
      <c r="A54" s="35">
        <v>51</v>
      </c>
      <c r="B54" s="36" t="s">
        <v>308</v>
      </c>
      <c r="C54" s="37" t="s">
        <v>309</v>
      </c>
      <c r="D54" s="36" t="s">
        <v>22</v>
      </c>
      <c r="E54" s="38">
        <v>44561</v>
      </c>
    </row>
    <row r="55" ht="35.4" customHeight="1" spans="1:5">
      <c r="A55" s="35">
        <v>52</v>
      </c>
      <c r="B55" s="36" t="s">
        <v>310</v>
      </c>
      <c r="C55" s="37" t="s">
        <v>311</v>
      </c>
      <c r="D55" s="36" t="s">
        <v>22</v>
      </c>
      <c r="E55" s="38">
        <v>44561</v>
      </c>
    </row>
    <row r="56" ht="35.4" customHeight="1" spans="1:5">
      <c r="A56" s="35">
        <v>53</v>
      </c>
      <c r="B56" s="36" t="s">
        <v>312</v>
      </c>
      <c r="C56" s="37" t="s">
        <v>313</v>
      </c>
      <c r="D56" s="36" t="s">
        <v>22</v>
      </c>
      <c r="E56" s="38">
        <v>44561</v>
      </c>
    </row>
    <row r="57" ht="35.4" customHeight="1" spans="1:5">
      <c r="A57" s="35">
        <v>54</v>
      </c>
      <c r="B57" s="39" t="s">
        <v>314</v>
      </c>
      <c r="C57" s="37" t="s">
        <v>315</v>
      </c>
      <c r="D57" s="36" t="s">
        <v>22</v>
      </c>
      <c r="E57" s="38">
        <v>44561</v>
      </c>
    </row>
    <row r="58" ht="35.4" customHeight="1" spans="1:5">
      <c r="A58" s="35">
        <v>55</v>
      </c>
      <c r="B58" s="39" t="s">
        <v>316</v>
      </c>
      <c r="C58" s="37" t="s">
        <v>317</v>
      </c>
      <c r="D58" s="36" t="s">
        <v>22</v>
      </c>
      <c r="E58" s="38">
        <v>44561</v>
      </c>
    </row>
    <row r="59" ht="35.4" customHeight="1" spans="1:5">
      <c r="A59" s="35">
        <v>56</v>
      </c>
      <c r="B59" s="39" t="s">
        <v>318</v>
      </c>
      <c r="C59" s="37" t="s">
        <v>319</v>
      </c>
      <c r="D59" s="36" t="s">
        <v>22</v>
      </c>
      <c r="E59" s="38">
        <v>44561</v>
      </c>
    </row>
    <row r="60" ht="35.4" customHeight="1" spans="1:5">
      <c r="A60" s="35">
        <v>57</v>
      </c>
      <c r="B60" s="39" t="s">
        <v>320</v>
      </c>
      <c r="C60" s="37" t="s">
        <v>321</v>
      </c>
      <c r="D60" s="36" t="s">
        <v>22</v>
      </c>
      <c r="E60" s="38">
        <v>44561</v>
      </c>
    </row>
    <row r="61" ht="35.4" customHeight="1" spans="1:5">
      <c r="A61" s="35">
        <v>58</v>
      </c>
      <c r="B61" s="39" t="s">
        <v>322</v>
      </c>
      <c r="C61" s="37" t="s">
        <v>323</v>
      </c>
      <c r="D61" s="36" t="s">
        <v>22</v>
      </c>
      <c r="E61" s="38">
        <v>44561</v>
      </c>
    </row>
    <row r="62" ht="35.4" customHeight="1" spans="1:5">
      <c r="A62" s="35">
        <v>59</v>
      </c>
      <c r="B62" s="39" t="s">
        <v>324</v>
      </c>
      <c r="C62" s="37" t="s">
        <v>325</v>
      </c>
      <c r="D62" s="36" t="s">
        <v>326</v>
      </c>
      <c r="E62" s="38">
        <v>44561</v>
      </c>
    </row>
    <row r="63" ht="35.4" customHeight="1" spans="1:5">
      <c r="A63" s="35">
        <v>60</v>
      </c>
      <c r="B63" s="39" t="s">
        <v>327</v>
      </c>
      <c r="C63" s="37" t="s">
        <v>328</v>
      </c>
      <c r="D63" s="36" t="s">
        <v>326</v>
      </c>
      <c r="E63" s="38">
        <v>44561</v>
      </c>
    </row>
    <row r="64" ht="35.4" customHeight="1" spans="1:5">
      <c r="A64" s="35">
        <v>61</v>
      </c>
      <c r="B64" s="39" t="s">
        <v>329</v>
      </c>
      <c r="C64" s="37" t="s">
        <v>330</v>
      </c>
      <c r="D64" s="36" t="s">
        <v>201</v>
      </c>
      <c r="E64" s="38">
        <v>44561</v>
      </c>
    </row>
    <row r="65" ht="35.4" customHeight="1" spans="1:5">
      <c r="A65" s="35">
        <v>62</v>
      </c>
      <c r="B65" s="39" t="s">
        <v>331</v>
      </c>
      <c r="C65" s="37" t="s">
        <v>332</v>
      </c>
      <c r="D65" s="36" t="s">
        <v>42</v>
      </c>
      <c r="E65" s="38">
        <v>44561</v>
      </c>
    </row>
    <row r="66" ht="35.4" customHeight="1" spans="1:5">
      <c r="A66" s="35">
        <v>63</v>
      </c>
      <c r="B66" s="39" t="s">
        <v>333</v>
      </c>
      <c r="C66" s="37" t="s">
        <v>334</v>
      </c>
      <c r="D66" s="36" t="s">
        <v>42</v>
      </c>
      <c r="E66" s="38">
        <v>44561</v>
      </c>
    </row>
    <row r="67" ht="35.4" customHeight="1" spans="1:5">
      <c r="A67" s="35">
        <v>64</v>
      </c>
      <c r="B67" s="39" t="s">
        <v>335</v>
      </c>
      <c r="C67" s="37" t="s">
        <v>336</v>
      </c>
      <c r="D67" s="36" t="s">
        <v>42</v>
      </c>
      <c r="E67" s="38">
        <v>44561</v>
      </c>
    </row>
    <row r="68" ht="35.4" customHeight="1" spans="1:5">
      <c r="A68" s="35">
        <v>65</v>
      </c>
      <c r="B68" s="39" t="s">
        <v>337</v>
      </c>
      <c r="C68" s="37" t="s">
        <v>338</v>
      </c>
      <c r="D68" s="36" t="s">
        <v>42</v>
      </c>
      <c r="E68" s="38">
        <v>44561</v>
      </c>
    </row>
    <row r="69" ht="35.4" customHeight="1" spans="1:5">
      <c r="A69" s="35">
        <v>66</v>
      </c>
      <c r="B69" s="39" t="s">
        <v>339</v>
      </c>
      <c r="C69" s="37" t="s">
        <v>340</v>
      </c>
      <c r="D69" s="36" t="s">
        <v>42</v>
      </c>
      <c r="E69" s="38">
        <v>44561</v>
      </c>
    </row>
    <row r="70" ht="35.4" customHeight="1" spans="1:5">
      <c r="A70" s="35">
        <v>67</v>
      </c>
      <c r="B70" s="39" t="s">
        <v>341</v>
      </c>
      <c r="C70" s="37" t="s">
        <v>342</v>
      </c>
      <c r="D70" s="36" t="s">
        <v>42</v>
      </c>
      <c r="E70" s="38">
        <v>44561</v>
      </c>
    </row>
    <row r="71" ht="35.4" customHeight="1" spans="1:5">
      <c r="A71" s="35">
        <v>68</v>
      </c>
      <c r="B71" s="39" t="s">
        <v>343</v>
      </c>
      <c r="C71" s="37" t="s">
        <v>344</v>
      </c>
      <c r="D71" s="36" t="s">
        <v>42</v>
      </c>
      <c r="E71" s="38">
        <v>44561</v>
      </c>
    </row>
    <row r="72" ht="35.4" customHeight="1" spans="1:5">
      <c r="A72" s="35">
        <v>69</v>
      </c>
      <c r="B72" s="39" t="s">
        <v>345</v>
      </c>
      <c r="C72" s="37" t="s">
        <v>346</v>
      </c>
      <c r="D72" s="36" t="s">
        <v>42</v>
      </c>
      <c r="E72" s="38">
        <v>44561</v>
      </c>
    </row>
    <row r="73" ht="35.4" customHeight="1" spans="1:5">
      <c r="A73" s="35">
        <v>70</v>
      </c>
      <c r="B73" s="39" t="s">
        <v>347</v>
      </c>
      <c r="C73" s="37" t="s">
        <v>348</v>
      </c>
      <c r="D73" s="36" t="s">
        <v>42</v>
      </c>
      <c r="E73" s="38">
        <v>44561</v>
      </c>
    </row>
    <row r="74" ht="35.4" customHeight="1" spans="1:5">
      <c r="A74" s="35">
        <v>71</v>
      </c>
      <c r="B74" s="39" t="s">
        <v>349</v>
      </c>
      <c r="C74" s="37" t="s">
        <v>350</v>
      </c>
      <c r="D74" s="36" t="s">
        <v>42</v>
      </c>
      <c r="E74" s="38">
        <v>44561</v>
      </c>
    </row>
    <row r="75" ht="35.4" customHeight="1" spans="1:5">
      <c r="A75" s="35">
        <v>72</v>
      </c>
      <c r="B75" s="39" t="s">
        <v>351</v>
      </c>
      <c r="C75" s="37" t="s">
        <v>352</v>
      </c>
      <c r="D75" s="36" t="s">
        <v>42</v>
      </c>
      <c r="E75" s="38">
        <v>44561</v>
      </c>
    </row>
    <row r="76" ht="35.4" customHeight="1" spans="1:5">
      <c r="A76" s="35">
        <v>73</v>
      </c>
      <c r="B76" s="39" t="s">
        <v>353</v>
      </c>
      <c r="C76" s="37" t="s">
        <v>354</v>
      </c>
      <c r="D76" s="36" t="s">
        <v>42</v>
      </c>
      <c r="E76" s="38">
        <v>44561</v>
      </c>
    </row>
    <row r="77" ht="35.4" customHeight="1" spans="1:5">
      <c r="A77" s="35">
        <v>74</v>
      </c>
      <c r="B77" s="39" t="s">
        <v>355</v>
      </c>
      <c r="C77" s="37" t="s">
        <v>356</v>
      </c>
      <c r="D77" s="36" t="s">
        <v>42</v>
      </c>
      <c r="E77" s="38">
        <v>44561</v>
      </c>
    </row>
    <row r="78" ht="35.4" customHeight="1" spans="1:5">
      <c r="A78" s="35">
        <v>75</v>
      </c>
      <c r="B78" s="39" t="s">
        <v>357</v>
      </c>
      <c r="C78" s="37" t="s">
        <v>358</v>
      </c>
      <c r="D78" s="36" t="s">
        <v>42</v>
      </c>
      <c r="E78" s="38">
        <v>44561</v>
      </c>
    </row>
    <row r="79" ht="35.4" customHeight="1" spans="1:5">
      <c r="A79" s="35">
        <v>76</v>
      </c>
      <c r="B79" s="39" t="s">
        <v>359</v>
      </c>
      <c r="C79" s="37" t="s">
        <v>360</v>
      </c>
      <c r="D79" s="36" t="s">
        <v>42</v>
      </c>
      <c r="E79" s="38">
        <v>44561</v>
      </c>
    </row>
    <row r="80" ht="35.4" customHeight="1" spans="1:5">
      <c r="A80" s="35">
        <v>77</v>
      </c>
      <c r="B80" s="39" t="s">
        <v>361</v>
      </c>
      <c r="C80" s="37" t="s">
        <v>362</v>
      </c>
      <c r="D80" s="36" t="s">
        <v>42</v>
      </c>
      <c r="E80" s="38">
        <v>44561</v>
      </c>
    </row>
    <row r="81" ht="35.4" customHeight="1" spans="1:5">
      <c r="A81" s="35">
        <v>78</v>
      </c>
      <c r="B81" s="39" t="s">
        <v>363</v>
      </c>
      <c r="C81" s="37" t="s">
        <v>364</v>
      </c>
      <c r="D81" s="36" t="s">
        <v>42</v>
      </c>
      <c r="E81" s="38">
        <v>44561</v>
      </c>
    </row>
    <row r="82" ht="35.4" customHeight="1" spans="1:5">
      <c r="A82" s="35">
        <v>79</v>
      </c>
      <c r="B82" s="39" t="s">
        <v>365</v>
      </c>
      <c r="C82" s="37" t="s">
        <v>366</v>
      </c>
      <c r="D82" s="36" t="s">
        <v>367</v>
      </c>
      <c r="E82" s="38">
        <v>44561</v>
      </c>
    </row>
    <row r="83" ht="35.4" customHeight="1" spans="1:5">
      <c r="A83" s="35">
        <v>80</v>
      </c>
      <c r="B83" s="39" t="s">
        <v>368</v>
      </c>
      <c r="C83" s="37" t="s">
        <v>369</v>
      </c>
      <c r="D83" s="36" t="s">
        <v>367</v>
      </c>
      <c r="E83" s="38">
        <v>44561</v>
      </c>
    </row>
    <row r="84" ht="35.4" customHeight="1" spans="1:5">
      <c r="A84" s="35">
        <v>81</v>
      </c>
      <c r="B84" s="39" t="s">
        <v>370</v>
      </c>
      <c r="C84" s="37" t="s">
        <v>371</v>
      </c>
      <c r="D84" s="36" t="s">
        <v>367</v>
      </c>
      <c r="E84" s="38">
        <v>44561</v>
      </c>
    </row>
    <row r="85" ht="35.4" customHeight="1" spans="1:5">
      <c r="A85" s="35">
        <v>82</v>
      </c>
      <c r="B85" s="39" t="s">
        <v>372</v>
      </c>
      <c r="C85" s="37" t="s">
        <v>373</v>
      </c>
      <c r="D85" s="36" t="s">
        <v>367</v>
      </c>
      <c r="E85" s="38">
        <v>44561</v>
      </c>
    </row>
    <row r="86" ht="35.4" customHeight="1" spans="1:5">
      <c r="A86" s="35">
        <v>83</v>
      </c>
      <c r="B86" s="39" t="s">
        <v>374</v>
      </c>
      <c r="C86" s="37" t="s">
        <v>375</v>
      </c>
      <c r="D86" s="36" t="s">
        <v>367</v>
      </c>
      <c r="E86" s="38">
        <v>44561</v>
      </c>
    </row>
    <row r="87" ht="35.4" customHeight="1" spans="1:5">
      <c r="A87" s="35">
        <v>84</v>
      </c>
      <c r="B87" s="39" t="s">
        <v>376</v>
      </c>
      <c r="C87" s="37" t="s">
        <v>377</v>
      </c>
      <c r="D87" s="36" t="s">
        <v>378</v>
      </c>
      <c r="E87" s="38">
        <v>44561</v>
      </c>
    </row>
    <row r="88" ht="35.4" customHeight="1" spans="1:5">
      <c r="A88" s="35">
        <v>85</v>
      </c>
      <c r="B88" s="39" t="s">
        <v>379</v>
      </c>
      <c r="C88" s="37" t="s">
        <v>380</v>
      </c>
      <c r="D88" s="36" t="s">
        <v>378</v>
      </c>
      <c r="E88" s="38">
        <v>44561</v>
      </c>
    </row>
    <row r="89" ht="35.4" customHeight="1" spans="1:5">
      <c r="A89" s="35">
        <v>86</v>
      </c>
      <c r="B89" s="39" t="s">
        <v>381</v>
      </c>
      <c r="C89" s="37" t="s">
        <v>382</v>
      </c>
      <c r="D89" s="36" t="s">
        <v>58</v>
      </c>
      <c r="E89" s="38">
        <v>44561</v>
      </c>
    </row>
    <row r="90" ht="35.4" customHeight="1" spans="1:5">
      <c r="A90" s="35">
        <v>87</v>
      </c>
      <c r="B90" s="39" t="s">
        <v>383</v>
      </c>
      <c r="C90" s="37" t="s">
        <v>384</v>
      </c>
      <c r="D90" s="36" t="s">
        <v>58</v>
      </c>
      <c r="E90" s="38">
        <v>44561</v>
      </c>
    </row>
    <row r="91" ht="35.4" customHeight="1" spans="1:5">
      <c r="A91" s="35">
        <v>88</v>
      </c>
      <c r="B91" s="39" t="s">
        <v>385</v>
      </c>
      <c r="C91" s="37" t="s">
        <v>386</v>
      </c>
      <c r="D91" s="36" t="s">
        <v>58</v>
      </c>
      <c r="E91" s="38">
        <v>44561</v>
      </c>
    </row>
    <row r="92" ht="35.4" customHeight="1" spans="1:5">
      <c r="A92" s="35">
        <v>89</v>
      </c>
      <c r="B92" s="39" t="s">
        <v>387</v>
      </c>
      <c r="C92" s="37" t="s">
        <v>388</v>
      </c>
      <c r="D92" s="36" t="s">
        <v>58</v>
      </c>
      <c r="E92" s="38">
        <v>44561</v>
      </c>
    </row>
    <row r="93" ht="35.4" customHeight="1" spans="1:5">
      <c r="A93" s="35">
        <v>90</v>
      </c>
      <c r="B93" s="39" t="s">
        <v>389</v>
      </c>
      <c r="C93" s="37" t="s">
        <v>390</v>
      </c>
      <c r="D93" s="36" t="s">
        <v>58</v>
      </c>
      <c r="E93" s="38">
        <v>44561</v>
      </c>
    </row>
    <row r="94" ht="35.4" customHeight="1" spans="1:5">
      <c r="A94" s="35">
        <v>91</v>
      </c>
      <c r="B94" s="39" t="s">
        <v>391</v>
      </c>
      <c r="C94" s="37" t="s">
        <v>392</v>
      </c>
      <c r="D94" s="36" t="s">
        <v>58</v>
      </c>
      <c r="E94" s="38">
        <v>44561</v>
      </c>
    </row>
    <row r="95" ht="35.4" customHeight="1" spans="1:5">
      <c r="A95" s="35">
        <v>92</v>
      </c>
      <c r="B95" s="39" t="s">
        <v>393</v>
      </c>
      <c r="C95" s="37" t="s">
        <v>394</v>
      </c>
      <c r="D95" s="36" t="s">
        <v>58</v>
      </c>
      <c r="E95" s="38">
        <v>44561</v>
      </c>
    </row>
    <row r="96" ht="35.4" customHeight="1" spans="1:5">
      <c r="A96" s="35">
        <v>93</v>
      </c>
      <c r="B96" s="39" t="s">
        <v>395</v>
      </c>
      <c r="C96" s="37" t="s">
        <v>396</v>
      </c>
      <c r="D96" s="36" t="s">
        <v>58</v>
      </c>
      <c r="E96" s="38">
        <v>44561</v>
      </c>
    </row>
    <row r="97" ht="35.4" customHeight="1" spans="1:5">
      <c r="A97" s="35">
        <v>94</v>
      </c>
      <c r="B97" s="39" t="s">
        <v>397</v>
      </c>
      <c r="C97" s="37" t="s">
        <v>398</v>
      </c>
      <c r="D97" s="36" t="s">
        <v>58</v>
      </c>
      <c r="E97" s="38">
        <v>44561</v>
      </c>
    </row>
    <row r="98" ht="35.4" customHeight="1" spans="1:5">
      <c r="A98" s="35">
        <v>95</v>
      </c>
      <c r="B98" s="39" t="s">
        <v>399</v>
      </c>
      <c r="C98" s="37" t="s">
        <v>400</v>
      </c>
      <c r="D98" s="36" t="s">
        <v>58</v>
      </c>
      <c r="E98" s="38">
        <v>44561</v>
      </c>
    </row>
    <row r="99" ht="35.4" customHeight="1" spans="1:5">
      <c r="A99" s="35">
        <v>96</v>
      </c>
      <c r="B99" s="39" t="s">
        <v>401</v>
      </c>
      <c r="C99" s="37" t="s">
        <v>402</v>
      </c>
      <c r="D99" s="36" t="s">
        <v>38</v>
      </c>
      <c r="E99" s="38">
        <v>44561</v>
      </c>
    </row>
    <row r="100" ht="35.4" customHeight="1" spans="1:5">
      <c r="A100" s="35">
        <v>97</v>
      </c>
      <c r="B100" s="39" t="s">
        <v>403</v>
      </c>
      <c r="C100" s="37" t="s">
        <v>404</v>
      </c>
      <c r="D100" s="36" t="s">
        <v>38</v>
      </c>
      <c r="E100" s="38">
        <v>44561</v>
      </c>
    </row>
    <row r="101" ht="35.4" customHeight="1" spans="1:5">
      <c r="A101" s="35">
        <v>98</v>
      </c>
      <c r="B101" s="39" t="s">
        <v>405</v>
      </c>
      <c r="C101" s="37" t="s">
        <v>406</v>
      </c>
      <c r="D101" s="36" t="s">
        <v>38</v>
      </c>
      <c r="E101" s="38">
        <v>44561</v>
      </c>
    </row>
    <row r="102" ht="35.4" customHeight="1" spans="1:5">
      <c r="A102" s="35">
        <v>99</v>
      </c>
      <c r="B102" s="39" t="s">
        <v>407</v>
      </c>
      <c r="C102" s="37" t="s">
        <v>408</v>
      </c>
      <c r="D102" s="36" t="s">
        <v>38</v>
      </c>
      <c r="E102" s="38">
        <v>44561</v>
      </c>
    </row>
    <row r="103" ht="35.4" customHeight="1" spans="1:5">
      <c r="A103" s="35">
        <v>100</v>
      </c>
      <c r="B103" s="39" t="s">
        <v>409</v>
      </c>
      <c r="C103" s="37" t="s">
        <v>410</v>
      </c>
      <c r="D103" s="36" t="s">
        <v>38</v>
      </c>
      <c r="E103" s="38">
        <v>44561</v>
      </c>
    </row>
    <row r="104" ht="35.4" customHeight="1" spans="1:5">
      <c r="A104" s="35">
        <v>101</v>
      </c>
      <c r="B104" s="39" t="s">
        <v>411</v>
      </c>
      <c r="C104" s="37" t="s">
        <v>412</v>
      </c>
      <c r="D104" s="36" t="s">
        <v>38</v>
      </c>
      <c r="E104" s="38">
        <v>44561</v>
      </c>
    </row>
    <row r="105" ht="35.4" customHeight="1" spans="1:5">
      <c r="A105" s="35">
        <v>102</v>
      </c>
      <c r="B105" s="39" t="s">
        <v>413</v>
      </c>
      <c r="C105" s="37" t="s">
        <v>414</v>
      </c>
      <c r="D105" s="36" t="s">
        <v>78</v>
      </c>
      <c r="E105" s="38">
        <v>44561</v>
      </c>
    </row>
    <row r="106" ht="35.4" customHeight="1" spans="1:5">
      <c r="A106" s="35">
        <v>103</v>
      </c>
      <c r="B106" s="39" t="s">
        <v>415</v>
      </c>
      <c r="C106" s="37" t="s">
        <v>416</v>
      </c>
      <c r="D106" s="36" t="s">
        <v>78</v>
      </c>
      <c r="E106" s="38">
        <v>44561</v>
      </c>
    </row>
    <row r="107" ht="35.4" customHeight="1" spans="1:5">
      <c r="A107" s="35">
        <v>104</v>
      </c>
      <c r="B107" s="39" t="s">
        <v>417</v>
      </c>
      <c r="C107" s="37" t="s">
        <v>418</v>
      </c>
      <c r="D107" s="36" t="s">
        <v>78</v>
      </c>
      <c r="E107" s="38">
        <v>44561</v>
      </c>
    </row>
    <row r="108" ht="35.4" customHeight="1" spans="1:5">
      <c r="A108" s="35">
        <v>105</v>
      </c>
      <c r="B108" s="39" t="s">
        <v>419</v>
      </c>
      <c r="C108" s="37" t="s">
        <v>420</v>
      </c>
      <c r="D108" s="36" t="s">
        <v>421</v>
      </c>
      <c r="E108" s="38">
        <v>44561</v>
      </c>
    </row>
    <row r="109" ht="35.4" customHeight="1" spans="1:5">
      <c r="A109" s="35">
        <v>106</v>
      </c>
      <c r="B109" s="39" t="s">
        <v>422</v>
      </c>
      <c r="C109" s="37" t="s">
        <v>423</v>
      </c>
      <c r="D109" s="36" t="s">
        <v>78</v>
      </c>
      <c r="E109" s="38">
        <v>44561</v>
      </c>
    </row>
    <row r="110" ht="35.4" customHeight="1" spans="1:5">
      <c r="A110" s="35">
        <v>107</v>
      </c>
      <c r="B110" s="39" t="s">
        <v>424</v>
      </c>
      <c r="C110" s="37" t="s">
        <v>425</v>
      </c>
      <c r="D110" s="36" t="s">
        <v>78</v>
      </c>
      <c r="E110" s="38">
        <v>44561</v>
      </c>
    </row>
    <row r="111" ht="35.4" customHeight="1" spans="1:5">
      <c r="A111" s="35">
        <v>108</v>
      </c>
      <c r="B111" s="39" t="s">
        <v>426</v>
      </c>
      <c r="C111" s="37" t="s">
        <v>427</v>
      </c>
      <c r="D111" s="36" t="s">
        <v>78</v>
      </c>
      <c r="E111" s="38">
        <v>44561</v>
      </c>
    </row>
    <row r="112" ht="35.4" customHeight="1" spans="1:5">
      <c r="A112" s="35">
        <v>109</v>
      </c>
      <c r="B112" s="39" t="s">
        <v>428</v>
      </c>
      <c r="C112" s="37" t="s">
        <v>429</v>
      </c>
      <c r="D112" s="36" t="s">
        <v>78</v>
      </c>
      <c r="E112" s="38">
        <v>44561</v>
      </c>
    </row>
    <row r="113" ht="35.4" customHeight="1" spans="1:5">
      <c r="A113" s="35">
        <v>110</v>
      </c>
      <c r="B113" s="39" t="s">
        <v>430</v>
      </c>
      <c r="C113" s="37" t="s">
        <v>431</v>
      </c>
      <c r="D113" s="36" t="s">
        <v>78</v>
      </c>
      <c r="E113" s="38">
        <v>44561</v>
      </c>
    </row>
    <row r="114" ht="35.4" customHeight="1" spans="1:5">
      <c r="A114" s="35">
        <v>111</v>
      </c>
      <c r="B114" s="39" t="s">
        <v>432</v>
      </c>
      <c r="C114" s="37" t="s">
        <v>433</v>
      </c>
      <c r="D114" s="36" t="s">
        <v>78</v>
      </c>
      <c r="E114" s="38">
        <v>44561</v>
      </c>
    </row>
    <row r="115" ht="35.4" customHeight="1" spans="1:5">
      <c r="A115" s="35">
        <v>112</v>
      </c>
      <c r="B115" s="39" t="s">
        <v>434</v>
      </c>
      <c r="C115" s="37" t="s">
        <v>435</v>
      </c>
      <c r="D115" s="36" t="s">
        <v>78</v>
      </c>
      <c r="E115" s="38">
        <v>44561</v>
      </c>
    </row>
    <row r="116" ht="35.4" customHeight="1" spans="1:5">
      <c r="A116" s="35">
        <v>113</v>
      </c>
      <c r="B116" s="39" t="s">
        <v>436</v>
      </c>
      <c r="C116" s="37" t="s">
        <v>437</v>
      </c>
      <c r="D116" s="36" t="s">
        <v>78</v>
      </c>
      <c r="E116" s="38">
        <v>44561</v>
      </c>
    </row>
    <row r="117" ht="35.4" customHeight="1" spans="1:5">
      <c r="A117" s="35">
        <v>114</v>
      </c>
      <c r="B117" s="39" t="s">
        <v>438</v>
      </c>
      <c r="C117" s="37" t="s">
        <v>439</v>
      </c>
      <c r="D117" s="36" t="s">
        <v>86</v>
      </c>
      <c r="E117" s="38">
        <v>44561</v>
      </c>
    </row>
    <row r="118" ht="35.4" customHeight="1" spans="1:5">
      <c r="A118" s="35">
        <v>115</v>
      </c>
      <c r="B118" s="39" t="s">
        <v>440</v>
      </c>
      <c r="C118" s="37" t="s">
        <v>441</v>
      </c>
      <c r="D118" s="36" t="s">
        <v>86</v>
      </c>
      <c r="E118" s="38">
        <v>44561</v>
      </c>
    </row>
    <row r="119" ht="35.4" customHeight="1" spans="1:5">
      <c r="A119" s="35">
        <v>116</v>
      </c>
      <c r="B119" s="39" t="s">
        <v>442</v>
      </c>
      <c r="C119" s="37" t="s">
        <v>443</v>
      </c>
      <c r="D119" s="36" t="s">
        <v>86</v>
      </c>
      <c r="E119" s="38">
        <v>44561</v>
      </c>
    </row>
    <row r="120" ht="35.4" customHeight="1" spans="1:5">
      <c r="A120" s="35">
        <v>117</v>
      </c>
      <c r="B120" s="39" t="s">
        <v>444</v>
      </c>
      <c r="C120" s="37" t="s">
        <v>445</v>
      </c>
      <c r="D120" s="36" t="s">
        <v>86</v>
      </c>
      <c r="E120" s="38">
        <v>44561</v>
      </c>
    </row>
    <row r="121" ht="35.4" customHeight="1" spans="1:5">
      <c r="A121" s="35">
        <v>118</v>
      </c>
      <c r="B121" s="39" t="s">
        <v>446</v>
      </c>
      <c r="C121" s="37" t="s">
        <v>447</v>
      </c>
      <c r="D121" s="36" t="s">
        <v>86</v>
      </c>
      <c r="E121" s="38">
        <v>44561</v>
      </c>
    </row>
    <row r="122" ht="35.4" customHeight="1" spans="1:5">
      <c r="A122" s="35">
        <v>119</v>
      </c>
      <c r="B122" s="39" t="s">
        <v>448</v>
      </c>
      <c r="C122" s="37" t="s">
        <v>449</v>
      </c>
      <c r="D122" s="36" t="s">
        <v>86</v>
      </c>
      <c r="E122" s="38">
        <v>44561</v>
      </c>
    </row>
    <row r="123" ht="35.4" customHeight="1" spans="1:5">
      <c r="A123" s="35">
        <v>120</v>
      </c>
      <c r="B123" s="39" t="s">
        <v>450</v>
      </c>
      <c r="C123" s="37" t="s">
        <v>451</v>
      </c>
      <c r="D123" s="36" t="s">
        <v>86</v>
      </c>
      <c r="E123" s="38">
        <v>44561</v>
      </c>
    </row>
    <row r="124" ht="35.4" customHeight="1" spans="1:5">
      <c r="A124" s="35">
        <v>121</v>
      </c>
      <c r="B124" s="39" t="s">
        <v>452</v>
      </c>
      <c r="C124" s="37" t="s">
        <v>453</v>
      </c>
      <c r="D124" s="36" t="s">
        <v>86</v>
      </c>
      <c r="E124" s="38">
        <v>44561</v>
      </c>
    </row>
    <row r="125" ht="35.4" customHeight="1" spans="1:5">
      <c r="A125" s="35">
        <v>122</v>
      </c>
      <c r="B125" s="39" t="s">
        <v>454</v>
      </c>
      <c r="C125" s="37" t="s">
        <v>455</v>
      </c>
      <c r="D125" s="36" t="s">
        <v>86</v>
      </c>
      <c r="E125" s="38">
        <v>44561</v>
      </c>
    </row>
    <row r="126" ht="35.4" customHeight="1" spans="1:5">
      <c r="A126" s="35">
        <v>123</v>
      </c>
      <c r="B126" s="39" t="s">
        <v>456</v>
      </c>
      <c r="C126" s="37" t="s">
        <v>457</v>
      </c>
      <c r="D126" s="36" t="s">
        <v>86</v>
      </c>
      <c r="E126" s="38">
        <v>44561</v>
      </c>
    </row>
    <row r="127" ht="35.4" customHeight="1" spans="1:5">
      <c r="A127" s="35">
        <v>124</v>
      </c>
      <c r="B127" s="39" t="s">
        <v>458</v>
      </c>
      <c r="C127" s="37" t="s">
        <v>459</v>
      </c>
      <c r="D127" s="36" t="s">
        <v>86</v>
      </c>
      <c r="E127" s="38">
        <v>44561</v>
      </c>
    </row>
    <row r="128" ht="35.4" customHeight="1" spans="1:5">
      <c r="A128" s="35">
        <v>125</v>
      </c>
      <c r="B128" s="39" t="s">
        <v>460</v>
      </c>
      <c r="C128" s="37" t="s">
        <v>461</v>
      </c>
      <c r="D128" s="36" t="s">
        <v>86</v>
      </c>
      <c r="E128" s="38">
        <v>44561</v>
      </c>
    </row>
    <row r="129" ht="35.4" customHeight="1" spans="1:5">
      <c r="A129" s="35">
        <v>126</v>
      </c>
      <c r="B129" s="39" t="s">
        <v>462</v>
      </c>
      <c r="C129" s="37" t="s">
        <v>463</v>
      </c>
      <c r="D129" s="36" t="s">
        <v>86</v>
      </c>
      <c r="E129" s="38">
        <v>44561</v>
      </c>
    </row>
    <row r="130" ht="35.4" customHeight="1" spans="1:5">
      <c r="A130" s="35">
        <v>127</v>
      </c>
      <c r="B130" s="39" t="s">
        <v>464</v>
      </c>
      <c r="C130" s="37" t="s">
        <v>465</v>
      </c>
      <c r="D130" s="36" t="s">
        <v>86</v>
      </c>
      <c r="E130" s="38">
        <v>44561</v>
      </c>
    </row>
    <row r="131" ht="35.4" customHeight="1" spans="1:5">
      <c r="A131" s="35">
        <v>128</v>
      </c>
      <c r="B131" s="39" t="s">
        <v>466</v>
      </c>
      <c r="C131" s="37" t="s">
        <v>467</v>
      </c>
      <c r="D131" s="36" t="s">
        <v>86</v>
      </c>
      <c r="E131" s="38">
        <v>44561</v>
      </c>
    </row>
    <row r="132" ht="35.4" customHeight="1" spans="1:5">
      <c r="A132" s="35">
        <v>129</v>
      </c>
      <c r="B132" s="39" t="s">
        <v>468</v>
      </c>
      <c r="C132" s="37" t="s">
        <v>469</v>
      </c>
      <c r="D132" s="36" t="s">
        <v>86</v>
      </c>
      <c r="E132" s="38">
        <v>44561</v>
      </c>
    </row>
    <row r="133" ht="35.4" customHeight="1" spans="1:5">
      <c r="A133" s="35">
        <v>130</v>
      </c>
      <c r="B133" s="39" t="s">
        <v>470</v>
      </c>
      <c r="C133" s="37" t="s">
        <v>471</v>
      </c>
      <c r="D133" s="36" t="s">
        <v>86</v>
      </c>
      <c r="E133" s="38">
        <v>44561</v>
      </c>
    </row>
    <row r="134" ht="35.4" customHeight="1" spans="1:5">
      <c r="A134" s="35">
        <v>131</v>
      </c>
      <c r="B134" s="39" t="s">
        <v>472</v>
      </c>
      <c r="C134" s="37" t="s">
        <v>473</v>
      </c>
      <c r="D134" s="36" t="s">
        <v>474</v>
      </c>
      <c r="E134" s="38">
        <v>44561</v>
      </c>
    </row>
    <row r="135" ht="35.4" customHeight="1" spans="1:5">
      <c r="A135" s="35">
        <v>132</v>
      </c>
      <c r="B135" s="39" t="s">
        <v>475</v>
      </c>
      <c r="C135" s="37" t="s">
        <v>476</v>
      </c>
      <c r="D135" s="36" t="s">
        <v>474</v>
      </c>
      <c r="E135" s="38">
        <v>44561</v>
      </c>
    </row>
    <row r="136" ht="35.4" customHeight="1" spans="1:5">
      <c r="A136" s="35">
        <v>133</v>
      </c>
      <c r="B136" s="39" t="s">
        <v>477</v>
      </c>
      <c r="C136" s="37" t="s">
        <v>478</v>
      </c>
      <c r="D136" s="36" t="s">
        <v>479</v>
      </c>
      <c r="E136" s="38">
        <v>44561</v>
      </c>
    </row>
    <row r="137" ht="35.4" customHeight="1" spans="1:5">
      <c r="A137" s="35">
        <v>134</v>
      </c>
      <c r="B137" s="39" t="s">
        <v>480</v>
      </c>
      <c r="C137" s="37" t="s">
        <v>481</v>
      </c>
      <c r="D137" s="36" t="s">
        <v>479</v>
      </c>
      <c r="E137" s="38">
        <v>44561</v>
      </c>
    </row>
    <row r="138" ht="35.4" customHeight="1" spans="1:5">
      <c r="A138" s="35">
        <v>135</v>
      </c>
      <c r="B138" s="39" t="s">
        <v>482</v>
      </c>
      <c r="C138" s="37" t="s">
        <v>483</v>
      </c>
      <c r="D138" s="36" t="s">
        <v>484</v>
      </c>
      <c r="E138" s="38">
        <v>44561</v>
      </c>
    </row>
    <row r="139" ht="35.4" customHeight="1" spans="1:5">
      <c r="A139" s="35">
        <v>136</v>
      </c>
      <c r="B139" s="39" t="s">
        <v>485</v>
      </c>
      <c r="C139" s="37" t="s">
        <v>486</v>
      </c>
      <c r="D139" s="36" t="s">
        <v>484</v>
      </c>
      <c r="E139" s="38">
        <v>44561</v>
      </c>
    </row>
    <row r="140" ht="35.4" customHeight="1" spans="1:5">
      <c r="A140" s="35">
        <v>137</v>
      </c>
      <c r="B140" s="39" t="s">
        <v>487</v>
      </c>
      <c r="C140" s="37" t="s">
        <v>488</v>
      </c>
      <c r="D140" s="36" t="s">
        <v>484</v>
      </c>
      <c r="E140" s="38">
        <v>44561</v>
      </c>
    </row>
    <row r="141" ht="35.4" customHeight="1" spans="1:5">
      <c r="A141" s="35">
        <v>138</v>
      </c>
      <c r="B141" s="39" t="s">
        <v>489</v>
      </c>
      <c r="C141" s="37" t="s">
        <v>490</v>
      </c>
      <c r="D141" s="36" t="s">
        <v>484</v>
      </c>
      <c r="E141" s="38">
        <v>44561</v>
      </c>
    </row>
    <row r="142" ht="35.4" customHeight="1" spans="1:5">
      <c r="A142" s="35">
        <v>139</v>
      </c>
      <c r="B142" s="39" t="s">
        <v>491</v>
      </c>
      <c r="C142" s="37" t="s">
        <v>492</v>
      </c>
      <c r="D142" s="36" t="s">
        <v>493</v>
      </c>
      <c r="E142" s="38">
        <v>44561</v>
      </c>
    </row>
    <row r="143" ht="35.4" customHeight="1" spans="1:5">
      <c r="A143" s="35">
        <v>140</v>
      </c>
      <c r="B143" s="39" t="s">
        <v>494</v>
      </c>
      <c r="C143" s="37" t="s">
        <v>495</v>
      </c>
      <c r="D143" s="36" t="s">
        <v>496</v>
      </c>
      <c r="E143" s="38">
        <v>44561</v>
      </c>
    </row>
    <row r="144" ht="35.4" customHeight="1" spans="1:5">
      <c r="A144" s="35">
        <v>141</v>
      </c>
      <c r="B144" s="39" t="s">
        <v>497</v>
      </c>
      <c r="C144" s="37" t="s">
        <v>498</v>
      </c>
      <c r="D144" s="36" t="s">
        <v>496</v>
      </c>
      <c r="E144" s="38">
        <v>44561</v>
      </c>
    </row>
    <row r="145" ht="35.4" customHeight="1" spans="1:5">
      <c r="A145" s="35">
        <v>142</v>
      </c>
      <c r="B145" s="39" t="s">
        <v>499</v>
      </c>
      <c r="C145" s="37" t="s">
        <v>500</v>
      </c>
      <c r="D145" s="36" t="s">
        <v>496</v>
      </c>
      <c r="E145" s="38">
        <v>44561</v>
      </c>
    </row>
    <row r="146" ht="35.4" customHeight="1" spans="1:5">
      <c r="A146" s="35">
        <v>143</v>
      </c>
      <c r="B146" s="39" t="s">
        <v>501</v>
      </c>
      <c r="C146" s="37" t="s">
        <v>502</v>
      </c>
      <c r="D146" s="36" t="s">
        <v>496</v>
      </c>
      <c r="E146" s="38">
        <v>44561</v>
      </c>
    </row>
    <row r="147" ht="35.4" customHeight="1" spans="1:5">
      <c r="A147" s="35">
        <v>144</v>
      </c>
      <c r="B147" s="39" t="s">
        <v>503</v>
      </c>
      <c r="C147" s="37" t="s">
        <v>504</v>
      </c>
      <c r="D147" s="36" t="s">
        <v>496</v>
      </c>
      <c r="E147" s="38">
        <v>44561</v>
      </c>
    </row>
    <row r="148" ht="35.4" customHeight="1" spans="1:5">
      <c r="A148" s="39" t="s">
        <v>505</v>
      </c>
      <c r="B148" s="39" t="s">
        <v>506</v>
      </c>
      <c r="C148" s="37" t="s">
        <v>507</v>
      </c>
      <c r="D148" s="36" t="s">
        <v>508</v>
      </c>
      <c r="E148" s="38">
        <v>44561</v>
      </c>
    </row>
    <row r="149" ht="35.4" customHeight="1" spans="1:5">
      <c r="A149" s="39" t="s">
        <v>509</v>
      </c>
      <c r="B149" s="39" t="s">
        <v>510</v>
      </c>
      <c r="C149" s="37" t="s">
        <v>511</v>
      </c>
      <c r="D149" s="36" t="s">
        <v>508</v>
      </c>
      <c r="E149" s="38">
        <v>44561</v>
      </c>
    </row>
    <row r="150" ht="35.4" customHeight="1" spans="1:5">
      <c r="A150" s="39" t="s">
        <v>512</v>
      </c>
      <c r="B150" s="39" t="s">
        <v>513</v>
      </c>
      <c r="C150" s="37" t="s">
        <v>514</v>
      </c>
      <c r="D150" s="36" t="s">
        <v>508</v>
      </c>
      <c r="E150" s="38">
        <v>44561</v>
      </c>
    </row>
    <row r="151" ht="35.4" customHeight="1" spans="1:5">
      <c r="A151" s="39" t="s">
        <v>515</v>
      </c>
      <c r="B151" s="39" t="s">
        <v>516</v>
      </c>
      <c r="C151" s="37" t="s">
        <v>517</v>
      </c>
      <c r="D151" s="36" t="s">
        <v>508</v>
      </c>
      <c r="E151" s="38">
        <v>44561</v>
      </c>
    </row>
    <row r="152" ht="35.4" customHeight="1" spans="1:5">
      <c r="A152" s="39" t="s">
        <v>518</v>
      </c>
      <c r="B152" s="39" t="s">
        <v>519</v>
      </c>
      <c r="C152" s="37" t="s">
        <v>520</v>
      </c>
      <c r="D152" s="36" t="s">
        <v>508</v>
      </c>
      <c r="E152" s="38">
        <v>44561</v>
      </c>
    </row>
    <row r="153" ht="35.4" customHeight="1" spans="1:5">
      <c r="A153" s="39" t="s">
        <v>521</v>
      </c>
      <c r="B153" s="39" t="s">
        <v>522</v>
      </c>
      <c r="C153" s="37" t="s">
        <v>523</v>
      </c>
      <c r="D153" s="36" t="s">
        <v>524</v>
      </c>
      <c r="E153" s="38">
        <v>44561</v>
      </c>
    </row>
    <row r="154" ht="35.4" customHeight="1" spans="1:5">
      <c r="A154" s="39" t="s">
        <v>525</v>
      </c>
      <c r="B154" s="39" t="s">
        <v>526</v>
      </c>
      <c r="C154" s="37" t="s">
        <v>527</v>
      </c>
      <c r="D154" s="36" t="s">
        <v>524</v>
      </c>
      <c r="E154" s="38">
        <v>44561</v>
      </c>
    </row>
    <row r="155" ht="35.4" customHeight="1" spans="1:5">
      <c r="A155" s="39" t="s">
        <v>528</v>
      </c>
      <c r="B155" s="39" t="s">
        <v>529</v>
      </c>
      <c r="C155" s="37" t="s">
        <v>530</v>
      </c>
      <c r="D155" s="36" t="s">
        <v>524</v>
      </c>
      <c r="E155" s="38">
        <v>44561</v>
      </c>
    </row>
    <row r="156" ht="35.4" customHeight="1" spans="1:5">
      <c r="A156" s="39" t="s">
        <v>531</v>
      </c>
      <c r="B156" s="39" t="s">
        <v>532</v>
      </c>
      <c r="C156" s="37" t="s">
        <v>533</v>
      </c>
      <c r="D156" s="36" t="s">
        <v>534</v>
      </c>
      <c r="E156" s="38">
        <v>44561</v>
      </c>
    </row>
    <row r="157" ht="35.4" customHeight="1" spans="1:5">
      <c r="A157" s="39" t="s">
        <v>535</v>
      </c>
      <c r="B157" s="39" t="s">
        <v>536</v>
      </c>
      <c r="C157" s="37" t="s">
        <v>537</v>
      </c>
      <c r="D157" s="36" t="s">
        <v>534</v>
      </c>
      <c r="E157" s="38">
        <v>44561</v>
      </c>
    </row>
    <row r="158" ht="35.4" customHeight="1" spans="1:5">
      <c r="A158" s="39" t="s">
        <v>538</v>
      </c>
      <c r="B158" s="39" t="s">
        <v>539</v>
      </c>
      <c r="C158" s="37" t="s">
        <v>540</v>
      </c>
      <c r="D158" s="36" t="s">
        <v>534</v>
      </c>
      <c r="E158" s="38">
        <v>44561</v>
      </c>
    </row>
    <row r="159" ht="35.4" customHeight="1" spans="1:5">
      <c r="A159" s="39" t="s">
        <v>541</v>
      </c>
      <c r="B159" s="39" t="s">
        <v>542</v>
      </c>
      <c r="C159" s="37" t="s">
        <v>543</v>
      </c>
      <c r="D159" s="36" t="s">
        <v>534</v>
      </c>
      <c r="E159" s="38">
        <v>44561</v>
      </c>
    </row>
    <row r="160" ht="35.4" customHeight="1" spans="1:5">
      <c r="A160" s="39" t="s">
        <v>544</v>
      </c>
      <c r="B160" s="39" t="s">
        <v>545</v>
      </c>
      <c r="C160" s="37" t="s">
        <v>546</v>
      </c>
      <c r="D160" s="36" t="s">
        <v>534</v>
      </c>
      <c r="E160" s="38">
        <v>44561</v>
      </c>
    </row>
    <row r="161" ht="35.4" customHeight="1" spans="1:5">
      <c r="A161" s="39" t="s">
        <v>547</v>
      </c>
      <c r="B161" s="39" t="s">
        <v>548</v>
      </c>
      <c r="C161" s="37" t="s">
        <v>549</v>
      </c>
      <c r="D161" s="36" t="s">
        <v>550</v>
      </c>
      <c r="E161" s="38">
        <v>44561</v>
      </c>
    </row>
    <row r="162" ht="35.4" customHeight="1" spans="1:5">
      <c r="A162" s="39" t="s">
        <v>551</v>
      </c>
      <c r="B162" s="39" t="s">
        <v>552</v>
      </c>
      <c r="C162" s="37" t="s">
        <v>553</v>
      </c>
      <c r="D162" s="36" t="s">
        <v>550</v>
      </c>
      <c r="E162" s="38">
        <v>44561</v>
      </c>
    </row>
    <row r="163" ht="35.4" customHeight="1" spans="1:5">
      <c r="A163" s="39" t="s">
        <v>554</v>
      </c>
      <c r="B163" s="39" t="s">
        <v>555</v>
      </c>
      <c r="C163" s="37" t="s">
        <v>556</v>
      </c>
      <c r="D163" s="36" t="s">
        <v>550</v>
      </c>
      <c r="E163" s="38">
        <v>44561</v>
      </c>
    </row>
    <row r="164" ht="35.4" customHeight="1" spans="1:5">
      <c r="A164" s="39" t="s">
        <v>557</v>
      </c>
      <c r="B164" s="39" t="s">
        <v>558</v>
      </c>
      <c r="C164" s="37" t="s">
        <v>559</v>
      </c>
      <c r="D164" s="36" t="s">
        <v>550</v>
      </c>
      <c r="E164" s="38">
        <v>44561</v>
      </c>
    </row>
    <row r="165" ht="35.4" customHeight="1" spans="1:5">
      <c r="A165" s="39" t="s">
        <v>560</v>
      </c>
      <c r="B165" s="39" t="s">
        <v>561</v>
      </c>
      <c r="C165" s="37" t="s">
        <v>562</v>
      </c>
      <c r="D165" s="36" t="s">
        <v>550</v>
      </c>
      <c r="E165" s="38">
        <v>44561</v>
      </c>
    </row>
    <row r="166" ht="35.4" customHeight="1" spans="1:5">
      <c r="A166" s="39" t="s">
        <v>563</v>
      </c>
      <c r="B166" s="39" t="s">
        <v>564</v>
      </c>
      <c r="C166" s="37" t="s">
        <v>565</v>
      </c>
      <c r="D166" s="36" t="s">
        <v>550</v>
      </c>
      <c r="E166" s="38">
        <v>44561</v>
      </c>
    </row>
    <row r="167" ht="35.4" customHeight="1" spans="1:5">
      <c r="A167" s="39" t="s">
        <v>566</v>
      </c>
      <c r="B167" s="39" t="s">
        <v>567</v>
      </c>
      <c r="C167" s="37" t="s">
        <v>568</v>
      </c>
      <c r="D167" s="36" t="s">
        <v>569</v>
      </c>
      <c r="E167" s="38">
        <v>44561</v>
      </c>
    </row>
    <row r="168" ht="35.4" customHeight="1" spans="1:5">
      <c r="A168" s="39" t="s">
        <v>570</v>
      </c>
      <c r="B168" s="39" t="s">
        <v>571</v>
      </c>
      <c r="C168" s="37" t="s">
        <v>572</v>
      </c>
      <c r="D168" s="36" t="s">
        <v>569</v>
      </c>
      <c r="E168" s="38">
        <v>44561</v>
      </c>
    </row>
    <row r="169" ht="35.4" customHeight="1" spans="1:5">
      <c r="A169" s="39" t="s">
        <v>573</v>
      </c>
      <c r="B169" s="39" t="s">
        <v>574</v>
      </c>
      <c r="C169" s="37" t="s">
        <v>575</v>
      </c>
      <c r="D169" s="36" t="s">
        <v>576</v>
      </c>
      <c r="E169" s="38">
        <v>44561</v>
      </c>
    </row>
    <row r="170" ht="35.4" customHeight="1" spans="1:5">
      <c r="A170" s="39" t="s">
        <v>577</v>
      </c>
      <c r="B170" s="39" t="s">
        <v>578</v>
      </c>
      <c r="C170" s="37" t="s">
        <v>579</v>
      </c>
      <c r="D170" s="36" t="s">
        <v>576</v>
      </c>
      <c r="E170" s="38">
        <v>44561</v>
      </c>
    </row>
    <row r="171" ht="35.4" customHeight="1" spans="1:5">
      <c r="A171" s="39" t="s">
        <v>580</v>
      </c>
      <c r="B171" s="39" t="s">
        <v>581</v>
      </c>
      <c r="C171" s="37" t="s">
        <v>582</v>
      </c>
      <c r="D171" s="36" t="s">
        <v>583</v>
      </c>
      <c r="E171" s="38">
        <v>44561</v>
      </c>
    </row>
    <row r="172" ht="35.4" customHeight="1" spans="1:5">
      <c r="A172" s="39" t="s">
        <v>584</v>
      </c>
      <c r="B172" s="39" t="s">
        <v>585</v>
      </c>
      <c r="C172" s="37" t="s">
        <v>586</v>
      </c>
      <c r="D172" s="36" t="s">
        <v>587</v>
      </c>
      <c r="E172" s="38">
        <v>44561</v>
      </c>
    </row>
    <row r="173" ht="35.4" customHeight="1" spans="1:5">
      <c r="A173" s="39" t="s">
        <v>588</v>
      </c>
      <c r="B173" s="39" t="s">
        <v>589</v>
      </c>
      <c r="C173" s="37" t="s">
        <v>590</v>
      </c>
      <c r="D173" s="36" t="s">
        <v>591</v>
      </c>
      <c r="E173" s="38">
        <v>44561</v>
      </c>
    </row>
    <row r="174" ht="35.4" customHeight="1" spans="1:5">
      <c r="A174" s="39" t="s">
        <v>592</v>
      </c>
      <c r="B174" s="39" t="s">
        <v>593</v>
      </c>
      <c r="C174" s="37" t="s">
        <v>594</v>
      </c>
      <c r="D174" s="36" t="s">
        <v>30</v>
      </c>
      <c r="E174" s="38">
        <v>44561</v>
      </c>
    </row>
    <row r="175" ht="35.4" customHeight="1" spans="1:5">
      <c r="A175" s="39" t="s">
        <v>595</v>
      </c>
      <c r="B175" s="39" t="s">
        <v>596</v>
      </c>
      <c r="C175" s="37" t="s">
        <v>597</v>
      </c>
      <c r="D175" s="36" t="s">
        <v>30</v>
      </c>
      <c r="E175" s="38">
        <v>44561</v>
      </c>
    </row>
    <row r="176" ht="35.4" customHeight="1" spans="1:5">
      <c r="A176" s="39" t="s">
        <v>598</v>
      </c>
      <c r="B176" s="39" t="s">
        <v>599</v>
      </c>
      <c r="C176" s="37" t="s">
        <v>600</v>
      </c>
      <c r="D176" s="36" t="s">
        <v>30</v>
      </c>
      <c r="E176" s="38">
        <v>44561</v>
      </c>
    </row>
    <row r="177" ht="35.4" customHeight="1" spans="1:5">
      <c r="A177" s="39" t="s">
        <v>601</v>
      </c>
      <c r="B177" s="39" t="s">
        <v>602</v>
      </c>
      <c r="C177" s="37" t="s">
        <v>603</v>
      </c>
      <c r="D177" s="36" t="s">
        <v>30</v>
      </c>
      <c r="E177" s="38">
        <v>44561</v>
      </c>
    </row>
    <row r="178" ht="35.4" customHeight="1" spans="1:5">
      <c r="A178" s="39" t="s">
        <v>604</v>
      </c>
      <c r="B178" s="39" t="s">
        <v>605</v>
      </c>
      <c r="C178" s="37" t="s">
        <v>606</v>
      </c>
      <c r="D178" s="36" t="s">
        <v>30</v>
      </c>
      <c r="E178" s="38">
        <v>44561</v>
      </c>
    </row>
    <row r="179" ht="35.4" customHeight="1" spans="1:5">
      <c r="A179" s="39" t="s">
        <v>607</v>
      </c>
      <c r="B179" s="39" t="s">
        <v>608</v>
      </c>
      <c r="C179" s="37" t="s">
        <v>609</v>
      </c>
      <c r="D179" s="36" t="s">
        <v>30</v>
      </c>
      <c r="E179" s="38">
        <v>44561</v>
      </c>
    </row>
    <row r="180" ht="35.4" customHeight="1" spans="1:5">
      <c r="A180" s="39" t="s">
        <v>610</v>
      </c>
      <c r="B180" s="39" t="s">
        <v>611</v>
      </c>
      <c r="C180" s="37" t="s">
        <v>612</v>
      </c>
      <c r="D180" s="36" t="s">
        <v>30</v>
      </c>
      <c r="E180" s="38">
        <v>44561</v>
      </c>
    </row>
    <row r="181" ht="35.4" customHeight="1" spans="1:5">
      <c r="A181" s="39" t="s">
        <v>613</v>
      </c>
      <c r="B181" s="39" t="s">
        <v>614</v>
      </c>
      <c r="C181" s="37" t="s">
        <v>615</v>
      </c>
      <c r="D181" s="36" t="s">
        <v>30</v>
      </c>
      <c r="E181" s="38">
        <v>44561</v>
      </c>
    </row>
    <row r="182" ht="35.4" customHeight="1" spans="1:5">
      <c r="A182" s="39" t="s">
        <v>616</v>
      </c>
      <c r="B182" s="39" t="s">
        <v>617</v>
      </c>
      <c r="C182" s="37" t="s">
        <v>618</v>
      </c>
      <c r="D182" s="36" t="s">
        <v>30</v>
      </c>
      <c r="E182" s="38">
        <v>44561</v>
      </c>
    </row>
    <row r="183" ht="35.4" customHeight="1" spans="1:5">
      <c r="A183" s="39" t="s">
        <v>619</v>
      </c>
      <c r="B183" s="39" t="s">
        <v>620</v>
      </c>
      <c r="C183" s="37" t="s">
        <v>621</v>
      </c>
      <c r="D183" s="36" t="s">
        <v>30</v>
      </c>
      <c r="E183" s="38">
        <v>44561</v>
      </c>
    </row>
    <row r="184" ht="35.4" customHeight="1" spans="1:5">
      <c r="A184" s="39" t="s">
        <v>622</v>
      </c>
      <c r="B184" s="39" t="s">
        <v>623</v>
      </c>
      <c r="C184" s="37" t="s">
        <v>624</v>
      </c>
      <c r="D184" s="36" t="s">
        <v>30</v>
      </c>
      <c r="E184" s="38">
        <v>44561</v>
      </c>
    </row>
    <row r="185" ht="35.4" customHeight="1" spans="1:5">
      <c r="A185" s="39" t="s">
        <v>625</v>
      </c>
      <c r="B185" s="39" t="s">
        <v>626</v>
      </c>
      <c r="C185" s="37" t="s">
        <v>627</v>
      </c>
      <c r="D185" s="36" t="s">
        <v>30</v>
      </c>
      <c r="E185" s="38">
        <v>44561</v>
      </c>
    </row>
    <row r="186" ht="35.4" customHeight="1" spans="1:5">
      <c r="A186" s="39" t="s">
        <v>628</v>
      </c>
      <c r="B186" s="39" t="s">
        <v>629</v>
      </c>
      <c r="C186" s="37" t="s">
        <v>630</v>
      </c>
      <c r="D186" s="36" t="s">
        <v>30</v>
      </c>
      <c r="E186" s="38">
        <v>44561</v>
      </c>
    </row>
    <row r="187" ht="35.4" customHeight="1" spans="1:5">
      <c r="A187" s="39" t="s">
        <v>631</v>
      </c>
      <c r="B187" s="39" t="s">
        <v>632</v>
      </c>
      <c r="C187" s="37" t="s">
        <v>633</v>
      </c>
      <c r="D187" s="36" t="s">
        <v>30</v>
      </c>
      <c r="E187" s="38">
        <v>44561</v>
      </c>
    </row>
    <row r="188" ht="35.4" customHeight="1" spans="1:5">
      <c r="A188" s="39" t="s">
        <v>634</v>
      </c>
      <c r="B188" s="39" t="s">
        <v>635</v>
      </c>
      <c r="C188" s="37" t="s">
        <v>636</v>
      </c>
      <c r="D188" s="36" t="s">
        <v>30</v>
      </c>
      <c r="E188" s="38">
        <v>44561</v>
      </c>
    </row>
    <row r="189" ht="35.4" customHeight="1" spans="1:5">
      <c r="A189" s="39" t="s">
        <v>637</v>
      </c>
      <c r="B189" s="39" t="s">
        <v>638</v>
      </c>
      <c r="C189" s="37" t="s">
        <v>639</v>
      </c>
      <c r="D189" s="36" t="s">
        <v>30</v>
      </c>
      <c r="E189" s="38">
        <v>44561</v>
      </c>
    </row>
    <row r="190" ht="35.4" customHeight="1" spans="1:5">
      <c r="A190" s="39" t="s">
        <v>640</v>
      </c>
      <c r="B190" s="39" t="s">
        <v>641</v>
      </c>
      <c r="C190" s="37" t="s">
        <v>642</v>
      </c>
      <c r="D190" s="36" t="s">
        <v>30</v>
      </c>
      <c r="E190" s="38">
        <v>44561</v>
      </c>
    </row>
    <row r="191" ht="35.4" customHeight="1" spans="1:5">
      <c r="A191" s="39" t="s">
        <v>643</v>
      </c>
      <c r="B191" s="39" t="s">
        <v>644</v>
      </c>
      <c r="C191" s="37" t="s">
        <v>645</v>
      </c>
      <c r="D191" s="36" t="s">
        <v>30</v>
      </c>
      <c r="E191" s="38">
        <v>44561</v>
      </c>
    </row>
    <row r="192" ht="35.4" customHeight="1" spans="1:5">
      <c r="A192" s="39" t="s">
        <v>646</v>
      </c>
      <c r="B192" s="39" t="s">
        <v>647</v>
      </c>
      <c r="C192" s="37" t="s">
        <v>648</v>
      </c>
      <c r="D192" s="36" t="s">
        <v>30</v>
      </c>
      <c r="E192" s="38">
        <v>44561</v>
      </c>
    </row>
    <row r="193" ht="35.4" customHeight="1" spans="1:5">
      <c r="A193" s="39" t="s">
        <v>649</v>
      </c>
      <c r="B193" s="39" t="s">
        <v>650</v>
      </c>
      <c r="C193" s="37" t="s">
        <v>651</v>
      </c>
      <c r="D193" s="36" t="s">
        <v>30</v>
      </c>
      <c r="E193" s="38">
        <v>44561</v>
      </c>
    </row>
    <row r="194" ht="35.4" customHeight="1" spans="1:5">
      <c r="A194" s="39" t="s">
        <v>652</v>
      </c>
      <c r="B194" s="39" t="s">
        <v>653</v>
      </c>
      <c r="C194" s="37" t="s">
        <v>654</v>
      </c>
      <c r="D194" s="36" t="s">
        <v>30</v>
      </c>
      <c r="E194" s="38">
        <v>44561</v>
      </c>
    </row>
    <row r="195" ht="35.4" customHeight="1" spans="1:5">
      <c r="A195" s="39" t="s">
        <v>655</v>
      </c>
      <c r="B195" s="39" t="s">
        <v>656</v>
      </c>
      <c r="C195" s="37" t="s">
        <v>657</v>
      </c>
      <c r="D195" s="36" t="s">
        <v>30</v>
      </c>
      <c r="E195" s="38">
        <v>44561</v>
      </c>
    </row>
    <row r="196" ht="35.4" customHeight="1" spans="1:5">
      <c r="A196" s="39" t="s">
        <v>658</v>
      </c>
      <c r="B196" s="39" t="s">
        <v>659</v>
      </c>
      <c r="C196" s="37" t="s">
        <v>660</v>
      </c>
      <c r="D196" s="36" t="s">
        <v>30</v>
      </c>
      <c r="E196" s="38">
        <v>44561</v>
      </c>
    </row>
    <row r="197" ht="35.4" customHeight="1" spans="1:5">
      <c r="A197" s="39" t="s">
        <v>661</v>
      </c>
      <c r="B197" s="39" t="s">
        <v>662</v>
      </c>
      <c r="C197" s="37" t="s">
        <v>663</v>
      </c>
      <c r="D197" s="36" t="s">
        <v>30</v>
      </c>
      <c r="E197" s="38">
        <v>44561</v>
      </c>
    </row>
    <row r="198" ht="35.4" customHeight="1" spans="1:5">
      <c r="A198" s="39" t="s">
        <v>664</v>
      </c>
      <c r="B198" s="39" t="s">
        <v>665</v>
      </c>
      <c r="C198" s="37" t="s">
        <v>666</v>
      </c>
      <c r="D198" s="36" t="s">
        <v>30</v>
      </c>
      <c r="E198" s="38">
        <v>44561</v>
      </c>
    </row>
    <row r="199" ht="35.4" customHeight="1" spans="1:5">
      <c r="A199" s="39" t="s">
        <v>667</v>
      </c>
      <c r="B199" s="39" t="s">
        <v>668</v>
      </c>
      <c r="C199" s="37" t="s">
        <v>669</v>
      </c>
      <c r="D199" s="36" t="s">
        <v>30</v>
      </c>
      <c r="E199" s="38">
        <v>44561</v>
      </c>
    </row>
    <row r="200" ht="35.4" customHeight="1" spans="1:5">
      <c r="A200" s="39" t="s">
        <v>670</v>
      </c>
      <c r="B200" s="39" t="s">
        <v>671</v>
      </c>
      <c r="C200" s="37" t="s">
        <v>672</v>
      </c>
      <c r="D200" s="36" t="s">
        <v>30</v>
      </c>
      <c r="E200" s="38">
        <v>44561</v>
      </c>
    </row>
    <row r="201" ht="35.4" customHeight="1" spans="1:5">
      <c r="A201" s="39" t="s">
        <v>673</v>
      </c>
      <c r="B201" s="39" t="s">
        <v>674</v>
      </c>
      <c r="C201" s="37" t="s">
        <v>675</v>
      </c>
      <c r="D201" s="36" t="s">
        <v>30</v>
      </c>
      <c r="E201" s="38">
        <v>44561</v>
      </c>
    </row>
    <row r="202" ht="35.4" customHeight="1" spans="1:5">
      <c r="A202" s="39" t="s">
        <v>676</v>
      </c>
      <c r="B202" s="39" t="s">
        <v>677</v>
      </c>
      <c r="C202" s="37" t="s">
        <v>678</v>
      </c>
      <c r="D202" s="36" t="s">
        <v>30</v>
      </c>
      <c r="E202" s="38">
        <v>44561</v>
      </c>
    </row>
    <row r="203" ht="35.4" customHeight="1" spans="1:5">
      <c r="A203" s="39" t="s">
        <v>679</v>
      </c>
      <c r="B203" s="39" t="s">
        <v>680</v>
      </c>
      <c r="C203" s="37" t="s">
        <v>681</v>
      </c>
      <c r="D203" s="36" t="s">
        <v>30</v>
      </c>
      <c r="E203" s="38">
        <v>44561</v>
      </c>
    </row>
    <row r="204" ht="35.4" customHeight="1" spans="1:5">
      <c r="A204" s="39" t="s">
        <v>682</v>
      </c>
      <c r="B204" s="39" t="s">
        <v>683</v>
      </c>
      <c r="C204" s="37" t="s">
        <v>684</v>
      </c>
      <c r="D204" s="36" t="s">
        <v>30</v>
      </c>
      <c r="E204" s="38">
        <v>44561</v>
      </c>
    </row>
    <row r="205" ht="35.4" customHeight="1" spans="1:5">
      <c r="A205" s="39" t="s">
        <v>685</v>
      </c>
      <c r="B205" s="39" t="s">
        <v>686</v>
      </c>
      <c r="C205" s="37" t="s">
        <v>687</v>
      </c>
      <c r="D205" s="36" t="s">
        <v>30</v>
      </c>
      <c r="E205" s="38">
        <v>44561</v>
      </c>
    </row>
    <row r="206" ht="35.4" customHeight="1" spans="1:5">
      <c r="A206" s="39" t="s">
        <v>688</v>
      </c>
      <c r="B206" s="39" t="s">
        <v>689</v>
      </c>
      <c r="C206" s="37" t="s">
        <v>690</v>
      </c>
      <c r="D206" s="36" t="s">
        <v>30</v>
      </c>
      <c r="E206" s="38">
        <v>44561</v>
      </c>
    </row>
    <row r="207" ht="35.4" customHeight="1" spans="1:5">
      <c r="A207" s="39" t="s">
        <v>691</v>
      </c>
      <c r="B207" s="39" t="s">
        <v>692</v>
      </c>
      <c r="C207" s="37" t="s">
        <v>693</v>
      </c>
      <c r="D207" s="36" t="s">
        <v>30</v>
      </c>
      <c r="E207" s="38">
        <v>44561</v>
      </c>
    </row>
    <row r="208" ht="35.4" customHeight="1" spans="1:5">
      <c r="A208" s="39" t="s">
        <v>694</v>
      </c>
      <c r="B208" s="39" t="s">
        <v>695</v>
      </c>
      <c r="C208" s="37" t="s">
        <v>696</v>
      </c>
      <c r="D208" s="36" t="s">
        <v>30</v>
      </c>
      <c r="E208" s="38">
        <v>44561</v>
      </c>
    </row>
    <row r="209" ht="35.4" customHeight="1" spans="1:5">
      <c r="A209" s="39" t="s">
        <v>697</v>
      </c>
      <c r="B209" s="39" t="s">
        <v>698</v>
      </c>
      <c r="C209" s="37" t="s">
        <v>699</v>
      </c>
      <c r="D209" s="36" t="s">
        <v>700</v>
      </c>
      <c r="E209" s="38">
        <v>44561</v>
      </c>
    </row>
    <row r="210" ht="35.4" customHeight="1" spans="1:5">
      <c r="A210" s="39" t="s">
        <v>701</v>
      </c>
      <c r="B210" s="39" t="s">
        <v>702</v>
      </c>
      <c r="C210" s="37" t="s">
        <v>703</v>
      </c>
      <c r="D210" s="36" t="s">
        <v>700</v>
      </c>
      <c r="E210" s="38">
        <v>44561</v>
      </c>
    </row>
    <row r="211" ht="35.4" customHeight="1" spans="1:5">
      <c r="A211" s="39" t="s">
        <v>704</v>
      </c>
      <c r="B211" s="39" t="s">
        <v>705</v>
      </c>
      <c r="C211" s="37" t="s">
        <v>706</v>
      </c>
      <c r="D211" s="36" t="s">
        <v>700</v>
      </c>
      <c r="E211" s="38">
        <v>44561</v>
      </c>
    </row>
    <row r="212" ht="35.4" customHeight="1" spans="1:5">
      <c r="A212" s="39" t="s">
        <v>707</v>
      </c>
      <c r="B212" s="39" t="s">
        <v>708</v>
      </c>
      <c r="C212" s="37" t="s">
        <v>709</v>
      </c>
      <c r="D212" s="36" t="s">
        <v>710</v>
      </c>
      <c r="E212" s="38">
        <v>44561</v>
      </c>
    </row>
    <row r="213" ht="35.4" customHeight="1" spans="1:5">
      <c r="A213" s="39" t="s">
        <v>711</v>
      </c>
      <c r="B213" s="39" t="s">
        <v>712</v>
      </c>
      <c r="C213" s="37" t="s">
        <v>713</v>
      </c>
      <c r="D213" s="36" t="s">
        <v>714</v>
      </c>
      <c r="E213" s="38">
        <v>44561</v>
      </c>
    </row>
    <row r="214" ht="35.4" customHeight="1" spans="1:5">
      <c r="A214" s="39" t="s">
        <v>715</v>
      </c>
      <c r="B214" s="39" t="s">
        <v>716</v>
      </c>
      <c r="C214" s="37" t="s">
        <v>717</v>
      </c>
      <c r="D214" s="36" t="s">
        <v>714</v>
      </c>
      <c r="E214" s="38">
        <v>44561</v>
      </c>
    </row>
    <row r="215" ht="35.4" customHeight="1" spans="1:5">
      <c r="A215" s="39" t="s">
        <v>718</v>
      </c>
      <c r="B215" s="39" t="s">
        <v>719</v>
      </c>
      <c r="C215" s="37" t="s">
        <v>720</v>
      </c>
      <c r="D215" s="36" t="s">
        <v>721</v>
      </c>
      <c r="E215" s="38">
        <v>44561</v>
      </c>
    </row>
    <row r="216" ht="35.4" customHeight="1" spans="1:5">
      <c r="A216" s="39" t="s">
        <v>722</v>
      </c>
      <c r="B216" s="39" t="s">
        <v>723</v>
      </c>
      <c r="C216" s="37" t="s">
        <v>724</v>
      </c>
      <c r="D216" s="36" t="s">
        <v>721</v>
      </c>
      <c r="E216" s="38">
        <v>44561</v>
      </c>
    </row>
    <row r="217" ht="35.4" customHeight="1" spans="1:5">
      <c r="A217" s="39" t="s">
        <v>725</v>
      </c>
      <c r="B217" s="39" t="s">
        <v>726</v>
      </c>
      <c r="C217" s="37" t="s">
        <v>727</v>
      </c>
      <c r="D217" s="36" t="s">
        <v>728</v>
      </c>
      <c r="E217" s="38">
        <v>44561</v>
      </c>
    </row>
    <row r="218" ht="35.4" customHeight="1" spans="1:5">
      <c r="A218" s="39" t="s">
        <v>729</v>
      </c>
      <c r="B218" s="39" t="s">
        <v>730</v>
      </c>
      <c r="C218" s="37" t="s">
        <v>731</v>
      </c>
      <c r="D218" s="36" t="s">
        <v>74</v>
      </c>
      <c r="E218" s="38">
        <v>44561</v>
      </c>
    </row>
    <row r="219" ht="35.4" customHeight="1" spans="1:5">
      <c r="A219" s="39" t="s">
        <v>732</v>
      </c>
      <c r="B219" s="39" t="s">
        <v>733</v>
      </c>
      <c r="C219" s="37" t="s">
        <v>734</v>
      </c>
      <c r="D219" s="36" t="s">
        <v>74</v>
      </c>
      <c r="E219" s="38">
        <v>44561</v>
      </c>
    </row>
    <row r="220" ht="35.4" customHeight="1" spans="1:5">
      <c r="A220" s="39" t="s">
        <v>735</v>
      </c>
      <c r="B220" s="39" t="s">
        <v>736</v>
      </c>
      <c r="C220" s="37" t="s">
        <v>737</v>
      </c>
      <c r="D220" s="36" t="s">
        <v>74</v>
      </c>
      <c r="E220" s="38">
        <v>44561</v>
      </c>
    </row>
    <row r="221" ht="35.4" customHeight="1" spans="1:5">
      <c r="A221" s="39" t="s">
        <v>738</v>
      </c>
      <c r="B221" s="39" t="s">
        <v>739</v>
      </c>
      <c r="C221" s="37" t="s">
        <v>740</v>
      </c>
      <c r="D221" s="36" t="s">
        <v>74</v>
      </c>
      <c r="E221" s="38">
        <v>44561</v>
      </c>
    </row>
    <row r="222" ht="35.4" customHeight="1" spans="1:5">
      <c r="A222" s="39" t="s">
        <v>741</v>
      </c>
      <c r="B222" s="39" t="s">
        <v>742</v>
      </c>
      <c r="C222" s="37" t="s">
        <v>743</v>
      </c>
      <c r="D222" s="36" t="s">
        <v>74</v>
      </c>
      <c r="E222" s="38">
        <v>44561</v>
      </c>
    </row>
    <row r="223" ht="35.4" customHeight="1" spans="1:5">
      <c r="A223" s="39" t="s">
        <v>744</v>
      </c>
      <c r="B223" s="39" t="s">
        <v>745</v>
      </c>
      <c r="C223" s="37" t="s">
        <v>746</v>
      </c>
      <c r="D223" s="36" t="s">
        <v>74</v>
      </c>
      <c r="E223" s="38">
        <v>44561</v>
      </c>
    </row>
    <row r="224" ht="35.4" customHeight="1" spans="1:5">
      <c r="A224" s="39" t="s">
        <v>747</v>
      </c>
      <c r="B224" s="39" t="s">
        <v>748</v>
      </c>
      <c r="C224" s="37" t="s">
        <v>749</v>
      </c>
      <c r="D224" s="36" t="s">
        <v>74</v>
      </c>
      <c r="E224" s="38">
        <v>44561</v>
      </c>
    </row>
    <row r="225" ht="35.4" customHeight="1" spans="1:5">
      <c r="A225" s="39" t="s">
        <v>750</v>
      </c>
      <c r="B225" s="39" t="s">
        <v>751</v>
      </c>
      <c r="C225" s="37" t="s">
        <v>752</v>
      </c>
      <c r="D225" s="36" t="s">
        <v>74</v>
      </c>
      <c r="E225" s="38">
        <v>44561</v>
      </c>
    </row>
    <row r="226" ht="35.4" customHeight="1" spans="1:5">
      <c r="A226" s="39" t="s">
        <v>753</v>
      </c>
      <c r="B226" s="39" t="s">
        <v>754</v>
      </c>
      <c r="C226" s="37" t="s">
        <v>755</v>
      </c>
      <c r="D226" s="36" t="s">
        <v>74</v>
      </c>
      <c r="E226" s="38">
        <v>44561</v>
      </c>
    </row>
    <row r="227" ht="35.4" customHeight="1" spans="1:5">
      <c r="A227" s="39" t="s">
        <v>756</v>
      </c>
      <c r="B227" s="39" t="s">
        <v>757</v>
      </c>
      <c r="C227" s="37" t="s">
        <v>758</v>
      </c>
      <c r="D227" s="36" t="s">
        <v>74</v>
      </c>
      <c r="E227" s="38">
        <v>44561</v>
      </c>
    </row>
    <row r="228" ht="35.4" customHeight="1" spans="1:5">
      <c r="A228" s="39" t="s">
        <v>759</v>
      </c>
      <c r="B228" s="39" t="s">
        <v>760</v>
      </c>
      <c r="C228" s="37" t="s">
        <v>761</v>
      </c>
      <c r="D228" s="36" t="s">
        <v>74</v>
      </c>
      <c r="E228" s="38">
        <v>44561</v>
      </c>
    </row>
    <row r="229" ht="35.4" customHeight="1" spans="1:5">
      <c r="A229" s="39" t="s">
        <v>762</v>
      </c>
      <c r="B229" s="39" t="s">
        <v>763</v>
      </c>
      <c r="C229" s="37" t="s">
        <v>764</v>
      </c>
      <c r="D229" s="36" t="s">
        <v>74</v>
      </c>
      <c r="E229" s="38">
        <v>44561</v>
      </c>
    </row>
    <row r="230" ht="35.4" customHeight="1" spans="1:5">
      <c r="A230" s="39" t="s">
        <v>765</v>
      </c>
      <c r="B230" s="39" t="s">
        <v>766</v>
      </c>
      <c r="C230" s="37" t="s">
        <v>767</v>
      </c>
      <c r="D230" s="36" t="s">
        <v>74</v>
      </c>
      <c r="E230" s="38">
        <v>44561</v>
      </c>
    </row>
    <row r="231" ht="35.4" customHeight="1" spans="1:5">
      <c r="A231" s="39" t="s">
        <v>768</v>
      </c>
      <c r="B231" s="39" t="s">
        <v>769</v>
      </c>
      <c r="C231" s="37" t="s">
        <v>770</v>
      </c>
      <c r="D231" s="36" t="s">
        <v>74</v>
      </c>
      <c r="E231" s="38">
        <v>44561</v>
      </c>
    </row>
    <row r="232" ht="35.4" customHeight="1" spans="1:5">
      <c r="A232" s="39" t="s">
        <v>771</v>
      </c>
      <c r="B232" s="39" t="s">
        <v>772</v>
      </c>
      <c r="C232" s="37" t="s">
        <v>773</v>
      </c>
      <c r="D232" s="36" t="s">
        <v>74</v>
      </c>
      <c r="E232" s="38">
        <v>44561</v>
      </c>
    </row>
    <row r="233" ht="35.4" customHeight="1" spans="1:5">
      <c r="A233" s="39" t="s">
        <v>774</v>
      </c>
      <c r="B233" s="39" t="s">
        <v>775</v>
      </c>
      <c r="C233" s="37" t="s">
        <v>776</v>
      </c>
      <c r="D233" s="36" t="s">
        <v>74</v>
      </c>
      <c r="E233" s="38">
        <v>44561</v>
      </c>
    </row>
    <row r="234" ht="35.4" customHeight="1" spans="1:5">
      <c r="A234" s="39" t="s">
        <v>777</v>
      </c>
      <c r="B234" s="39" t="s">
        <v>778</v>
      </c>
      <c r="C234" s="37" t="s">
        <v>779</v>
      </c>
      <c r="D234" s="36" t="s">
        <v>74</v>
      </c>
      <c r="E234" s="38">
        <v>44561</v>
      </c>
    </row>
    <row r="235" ht="35.4" customHeight="1" spans="1:5">
      <c r="A235" s="39" t="s">
        <v>780</v>
      </c>
      <c r="B235" s="39" t="s">
        <v>781</v>
      </c>
      <c r="C235" s="37" t="s">
        <v>782</v>
      </c>
      <c r="D235" s="36" t="s">
        <v>62</v>
      </c>
      <c r="E235" s="38">
        <v>44561</v>
      </c>
    </row>
    <row r="236" ht="35.4" customHeight="1" spans="1:5">
      <c r="A236" s="39" t="s">
        <v>783</v>
      </c>
      <c r="B236" s="39" t="s">
        <v>784</v>
      </c>
      <c r="C236" s="37" t="s">
        <v>785</v>
      </c>
      <c r="D236" s="36" t="s">
        <v>62</v>
      </c>
      <c r="E236" s="38">
        <v>44561</v>
      </c>
    </row>
    <row r="237" ht="35.4" customHeight="1" spans="1:5">
      <c r="A237" s="39" t="s">
        <v>786</v>
      </c>
      <c r="B237" s="39" t="s">
        <v>787</v>
      </c>
      <c r="C237" s="37" t="s">
        <v>788</v>
      </c>
      <c r="D237" s="36" t="s">
        <v>62</v>
      </c>
      <c r="E237" s="38">
        <v>44561</v>
      </c>
    </row>
    <row r="238" ht="35.4" customHeight="1" spans="1:5">
      <c r="A238" s="39" t="s">
        <v>789</v>
      </c>
      <c r="B238" s="39" t="s">
        <v>790</v>
      </c>
      <c r="C238" s="37" t="s">
        <v>791</v>
      </c>
      <c r="D238" s="36" t="s">
        <v>62</v>
      </c>
      <c r="E238" s="38">
        <v>44561</v>
      </c>
    </row>
    <row r="239" ht="35.4" customHeight="1" spans="1:5">
      <c r="A239" s="39" t="s">
        <v>792</v>
      </c>
      <c r="B239" s="39" t="s">
        <v>793</v>
      </c>
      <c r="C239" s="37" t="s">
        <v>794</v>
      </c>
      <c r="D239" s="36" t="s">
        <v>62</v>
      </c>
      <c r="E239" s="38">
        <v>44561</v>
      </c>
    </row>
    <row r="240" ht="35.4" customHeight="1" spans="1:5">
      <c r="A240" s="39" t="s">
        <v>795</v>
      </c>
      <c r="B240" s="39" t="s">
        <v>796</v>
      </c>
      <c r="C240" s="37" t="s">
        <v>797</v>
      </c>
      <c r="D240" s="36" t="s">
        <v>62</v>
      </c>
      <c r="E240" s="38">
        <v>44561</v>
      </c>
    </row>
    <row r="241" ht="35.4" customHeight="1" spans="1:5">
      <c r="A241" s="39" t="s">
        <v>798</v>
      </c>
      <c r="B241" s="39" t="s">
        <v>799</v>
      </c>
      <c r="C241" s="37" t="s">
        <v>800</v>
      </c>
      <c r="D241" s="36" t="s">
        <v>62</v>
      </c>
      <c r="E241" s="38">
        <v>44561</v>
      </c>
    </row>
    <row r="242" ht="35.4" customHeight="1" spans="1:5">
      <c r="A242" s="39" t="s">
        <v>801</v>
      </c>
      <c r="B242" s="39" t="s">
        <v>802</v>
      </c>
      <c r="C242" s="37" t="s">
        <v>803</v>
      </c>
      <c r="D242" s="36" t="s">
        <v>62</v>
      </c>
      <c r="E242" s="38">
        <v>44561</v>
      </c>
    </row>
    <row r="243" ht="35.4" customHeight="1" spans="1:5">
      <c r="A243" s="39" t="s">
        <v>804</v>
      </c>
      <c r="B243" s="39" t="s">
        <v>805</v>
      </c>
      <c r="C243" s="37" t="s">
        <v>806</v>
      </c>
      <c r="D243" s="36" t="s">
        <v>62</v>
      </c>
      <c r="E243" s="38">
        <v>44561</v>
      </c>
    </row>
    <row r="244" ht="35.4" customHeight="1" spans="1:5">
      <c r="A244" s="39" t="s">
        <v>807</v>
      </c>
      <c r="B244" s="39" t="s">
        <v>808</v>
      </c>
      <c r="C244" s="37" t="s">
        <v>809</v>
      </c>
      <c r="D244" s="36" t="s">
        <v>62</v>
      </c>
      <c r="E244" s="38">
        <v>44561</v>
      </c>
    </row>
    <row r="245" ht="35.4" customHeight="1" spans="1:5">
      <c r="A245" s="39" t="s">
        <v>810</v>
      </c>
      <c r="B245" s="39" t="s">
        <v>811</v>
      </c>
      <c r="C245" s="37" t="s">
        <v>812</v>
      </c>
      <c r="D245" s="36" t="s">
        <v>62</v>
      </c>
      <c r="E245" s="38">
        <v>44561</v>
      </c>
    </row>
    <row r="246" ht="35.4" customHeight="1" spans="1:5">
      <c r="A246" s="39" t="s">
        <v>813</v>
      </c>
      <c r="B246" s="39" t="s">
        <v>814</v>
      </c>
      <c r="C246" s="37" t="s">
        <v>815</v>
      </c>
      <c r="D246" s="36" t="s">
        <v>62</v>
      </c>
      <c r="E246" s="38">
        <v>44561</v>
      </c>
    </row>
    <row r="247" ht="35.4" customHeight="1" spans="1:5">
      <c r="A247" s="39" t="s">
        <v>816</v>
      </c>
      <c r="B247" s="39" t="s">
        <v>817</v>
      </c>
      <c r="C247" s="37" t="s">
        <v>818</v>
      </c>
      <c r="D247" s="36" t="s">
        <v>62</v>
      </c>
      <c r="E247" s="38">
        <v>44561</v>
      </c>
    </row>
    <row r="248" ht="35.4" customHeight="1" spans="1:5">
      <c r="A248" s="39" t="s">
        <v>819</v>
      </c>
      <c r="B248" s="39" t="s">
        <v>820</v>
      </c>
      <c r="C248" s="37" t="s">
        <v>821</v>
      </c>
      <c r="D248" s="36" t="s">
        <v>62</v>
      </c>
      <c r="E248" s="38">
        <v>44561</v>
      </c>
    </row>
    <row r="249" ht="35.4" customHeight="1" spans="1:5">
      <c r="A249" s="39" t="s">
        <v>822</v>
      </c>
      <c r="B249" s="39" t="s">
        <v>823</v>
      </c>
      <c r="C249" s="37" t="s">
        <v>824</v>
      </c>
      <c r="D249" s="36" t="s">
        <v>62</v>
      </c>
      <c r="E249" s="38">
        <v>44561</v>
      </c>
    </row>
    <row r="250" ht="35.4" customHeight="1" spans="1:5">
      <c r="A250" s="39" t="s">
        <v>825</v>
      </c>
      <c r="B250" s="39" t="s">
        <v>826</v>
      </c>
      <c r="C250" s="37" t="s">
        <v>827</v>
      </c>
      <c r="D250" s="36" t="s">
        <v>62</v>
      </c>
      <c r="E250" s="38">
        <v>44561</v>
      </c>
    </row>
    <row r="251" ht="35.4" customHeight="1" spans="1:5">
      <c r="A251" s="39" t="s">
        <v>828</v>
      </c>
      <c r="B251" s="39" t="s">
        <v>829</v>
      </c>
      <c r="C251" s="37" t="s">
        <v>830</v>
      </c>
      <c r="D251" s="36" t="s">
        <v>62</v>
      </c>
      <c r="E251" s="38">
        <v>44561</v>
      </c>
    </row>
    <row r="252" ht="35.4" customHeight="1" spans="1:5">
      <c r="A252" s="39" t="s">
        <v>831</v>
      </c>
      <c r="B252" s="39" t="s">
        <v>832</v>
      </c>
      <c r="C252" s="37" t="s">
        <v>833</v>
      </c>
      <c r="D252" s="36" t="s">
        <v>62</v>
      </c>
      <c r="E252" s="38">
        <v>44561</v>
      </c>
    </row>
    <row r="253" ht="35.4" customHeight="1" spans="1:5">
      <c r="A253" s="39" t="s">
        <v>834</v>
      </c>
      <c r="B253" s="39" t="s">
        <v>835</v>
      </c>
      <c r="C253" s="37" t="s">
        <v>836</v>
      </c>
      <c r="D253" s="36" t="s">
        <v>837</v>
      </c>
      <c r="E253" s="38">
        <v>44561</v>
      </c>
    </row>
    <row r="254" ht="35.4" customHeight="1" spans="1:5">
      <c r="A254" s="39" t="s">
        <v>838</v>
      </c>
      <c r="B254" s="39" t="s">
        <v>839</v>
      </c>
      <c r="C254" s="37" t="s">
        <v>840</v>
      </c>
      <c r="D254" s="36" t="s">
        <v>841</v>
      </c>
      <c r="E254" s="38">
        <v>44561</v>
      </c>
    </row>
    <row r="255" ht="35.4" customHeight="1" spans="1:5">
      <c r="A255" s="39" t="s">
        <v>842</v>
      </c>
      <c r="B255" s="39" t="s">
        <v>843</v>
      </c>
      <c r="C255" s="37" t="s">
        <v>844</v>
      </c>
      <c r="D255" s="36" t="s">
        <v>841</v>
      </c>
      <c r="E255" s="38">
        <v>44561</v>
      </c>
    </row>
    <row r="256" ht="35.4" customHeight="1" spans="1:5">
      <c r="A256" s="39" t="s">
        <v>845</v>
      </c>
      <c r="B256" s="39" t="s">
        <v>846</v>
      </c>
      <c r="C256" s="37" t="s">
        <v>847</v>
      </c>
      <c r="D256" s="36" t="s">
        <v>841</v>
      </c>
      <c r="E256" s="38">
        <v>44561</v>
      </c>
    </row>
    <row r="257" ht="35.4" customHeight="1" spans="1:5">
      <c r="A257" s="39" t="s">
        <v>848</v>
      </c>
      <c r="B257" s="39" t="s">
        <v>849</v>
      </c>
      <c r="C257" s="37" t="s">
        <v>850</v>
      </c>
      <c r="D257" s="36" t="s">
        <v>841</v>
      </c>
      <c r="E257" s="38">
        <v>44561</v>
      </c>
    </row>
    <row r="258" ht="35.4" customHeight="1" spans="1:5">
      <c r="A258" s="39" t="s">
        <v>851</v>
      </c>
      <c r="B258" s="39" t="s">
        <v>852</v>
      </c>
      <c r="C258" s="37" t="s">
        <v>853</v>
      </c>
      <c r="D258" s="36" t="s">
        <v>841</v>
      </c>
      <c r="E258" s="38">
        <v>44561</v>
      </c>
    </row>
    <row r="259" ht="35.4" customHeight="1" spans="1:5">
      <c r="A259" s="39" t="s">
        <v>854</v>
      </c>
      <c r="B259" s="39" t="s">
        <v>855</v>
      </c>
      <c r="C259" s="37" t="s">
        <v>856</v>
      </c>
      <c r="D259" s="36" t="s">
        <v>841</v>
      </c>
      <c r="E259" s="38">
        <v>44561</v>
      </c>
    </row>
    <row r="260" ht="35.4" customHeight="1" spans="1:5">
      <c r="A260" s="39" t="s">
        <v>857</v>
      </c>
      <c r="B260" s="39" t="s">
        <v>858</v>
      </c>
      <c r="C260" s="37" t="s">
        <v>859</v>
      </c>
      <c r="D260" s="36" t="s">
        <v>841</v>
      </c>
      <c r="E260" s="38">
        <v>44561</v>
      </c>
    </row>
    <row r="261" ht="35.4" customHeight="1" spans="1:5">
      <c r="A261" s="39" t="s">
        <v>860</v>
      </c>
      <c r="B261" s="39" t="s">
        <v>861</v>
      </c>
      <c r="C261" s="37" t="s">
        <v>862</v>
      </c>
      <c r="D261" s="36" t="s">
        <v>841</v>
      </c>
      <c r="E261" s="38">
        <v>44561</v>
      </c>
    </row>
    <row r="262" ht="35.4" customHeight="1" spans="1:5">
      <c r="A262" s="39" t="s">
        <v>863</v>
      </c>
      <c r="B262" s="39" t="s">
        <v>864</v>
      </c>
      <c r="C262" s="37" t="s">
        <v>865</v>
      </c>
      <c r="D262" s="36" t="s">
        <v>866</v>
      </c>
      <c r="E262" s="38">
        <v>44561</v>
      </c>
    </row>
    <row r="263" ht="35.4" customHeight="1" spans="1:5">
      <c r="A263" s="39" t="s">
        <v>867</v>
      </c>
      <c r="B263" s="39" t="s">
        <v>868</v>
      </c>
      <c r="C263" s="37" t="s">
        <v>869</v>
      </c>
      <c r="D263" s="36" t="s">
        <v>870</v>
      </c>
      <c r="E263" s="38">
        <v>44561</v>
      </c>
    </row>
    <row r="264" ht="35.4" customHeight="1" spans="1:5">
      <c r="A264" s="39" t="s">
        <v>871</v>
      </c>
      <c r="B264" s="39" t="s">
        <v>872</v>
      </c>
      <c r="C264" s="37" t="s">
        <v>873</v>
      </c>
      <c r="D264" s="36" t="s">
        <v>870</v>
      </c>
      <c r="E264" s="38">
        <v>44561</v>
      </c>
    </row>
    <row r="265" ht="35.4" customHeight="1" spans="1:5">
      <c r="A265" s="39" t="s">
        <v>874</v>
      </c>
      <c r="B265" s="39" t="s">
        <v>875</v>
      </c>
      <c r="C265" s="37" t="s">
        <v>876</v>
      </c>
      <c r="D265" s="36" t="s">
        <v>870</v>
      </c>
      <c r="E265" s="38">
        <v>44561</v>
      </c>
    </row>
    <row r="266" ht="35.4" customHeight="1" spans="1:5">
      <c r="A266" s="39" t="s">
        <v>877</v>
      </c>
      <c r="B266" s="39" t="s">
        <v>878</v>
      </c>
      <c r="C266" s="37" t="s">
        <v>879</v>
      </c>
      <c r="D266" s="36" t="s">
        <v>870</v>
      </c>
      <c r="E266" s="38">
        <v>44561</v>
      </c>
    </row>
    <row r="267" ht="35.4" customHeight="1" spans="1:5">
      <c r="A267" s="39" t="s">
        <v>880</v>
      </c>
      <c r="B267" s="39" t="s">
        <v>881</v>
      </c>
      <c r="C267" s="37" t="s">
        <v>882</v>
      </c>
      <c r="D267" s="36" t="s">
        <v>870</v>
      </c>
      <c r="E267" s="38">
        <v>44561</v>
      </c>
    </row>
    <row r="268" ht="35.4" customHeight="1" spans="1:5">
      <c r="A268" s="39" t="s">
        <v>883</v>
      </c>
      <c r="B268" s="39" t="s">
        <v>884</v>
      </c>
      <c r="C268" s="37" t="s">
        <v>885</v>
      </c>
      <c r="D268" s="36" t="s">
        <v>870</v>
      </c>
      <c r="E268" s="38">
        <v>44561</v>
      </c>
    </row>
    <row r="269" ht="35.4" customHeight="1" spans="1:5">
      <c r="A269" s="39" t="s">
        <v>886</v>
      </c>
      <c r="B269" s="39" t="s">
        <v>887</v>
      </c>
      <c r="C269" s="37" t="s">
        <v>888</v>
      </c>
      <c r="D269" s="36" t="s">
        <v>889</v>
      </c>
      <c r="E269" s="38">
        <v>44561</v>
      </c>
    </row>
    <row r="270" ht="35.4" customHeight="1" spans="1:5">
      <c r="A270" s="39" t="s">
        <v>890</v>
      </c>
      <c r="B270" s="39" t="s">
        <v>891</v>
      </c>
      <c r="C270" s="37" t="s">
        <v>892</v>
      </c>
      <c r="D270" s="36" t="s">
        <v>893</v>
      </c>
      <c r="E270" s="38">
        <v>44561</v>
      </c>
    </row>
    <row r="271" ht="35.4" customHeight="1" spans="1:5">
      <c r="A271" s="39" t="s">
        <v>894</v>
      </c>
      <c r="B271" s="39" t="s">
        <v>895</v>
      </c>
      <c r="C271" s="37" t="s">
        <v>896</v>
      </c>
      <c r="D271" s="36" t="s">
        <v>893</v>
      </c>
      <c r="E271" s="38">
        <v>44561</v>
      </c>
    </row>
    <row r="272" ht="35.4" customHeight="1" spans="1:5">
      <c r="A272" s="39" t="s">
        <v>897</v>
      </c>
      <c r="B272" s="39" t="s">
        <v>898</v>
      </c>
      <c r="C272" s="37" t="s">
        <v>899</v>
      </c>
      <c r="D272" s="36" t="s">
        <v>900</v>
      </c>
      <c r="E272" s="38">
        <v>44561</v>
      </c>
    </row>
    <row r="273" ht="35.4" customHeight="1" spans="1:5">
      <c r="A273" s="39" t="s">
        <v>901</v>
      </c>
      <c r="B273" s="39" t="s">
        <v>902</v>
      </c>
      <c r="C273" s="37" t="s">
        <v>903</v>
      </c>
      <c r="D273" s="36" t="s">
        <v>900</v>
      </c>
      <c r="E273" s="38">
        <v>44561</v>
      </c>
    </row>
    <row r="274" ht="35.4" customHeight="1" spans="1:5">
      <c r="A274" s="39" t="s">
        <v>904</v>
      </c>
      <c r="B274" s="39" t="s">
        <v>905</v>
      </c>
      <c r="C274" s="37" t="s">
        <v>906</v>
      </c>
      <c r="D274" s="36" t="s">
        <v>907</v>
      </c>
      <c r="E274" s="38">
        <v>44561</v>
      </c>
    </row>
    <row r="275" ht="35.4" customHeight="1" spans="1:5">
      <c r="A275" s="39" t="s">
        <v>908</v>
      </c>
      <c r="B275" s="39" t="s">
        <v>909</v>
      </c>
      <c r="C275" s="37" t="s">
        <v>910</v>
      </c>
      <c r="D275" s="36" t="s">
        <v>907</v>
      </c>
      <c r="E275" s="38">
        <v>44561</v>
      </c>
    </row>
    <row r="276" ht="35.4" customHeight="1" spans="1:5">
      <c r="A276" s="39" t="s">
        <v>911</v>
      </c>
      <c r="B276" s="39" t="s">
        <v>912</v>
      </c>
      <c r="C276" s="37" t="s">
        <v>913</v>
      </c>
      <c r="D276" s="36" t="s">
        <v>907</v>
      </c>
      <c r="E276" s="38">
        <v>44561</v>
      </c>
    </row>
    <row r="277" ht="35.4" customHeight="1" spans="1:5">
      <c r="A277" s="39" t="s">
        <v>914</v>
      </c>
      <c r="B277" s="39" t="s">
        <v>915</v>
      </c>
      <c r="C277" s="37" t="s">
        <v>916</v>
      </c>
      <c r="D277" s="36" t="s">
        <v>907</v>
      </c>
      <c r="E277" s="38">
        <v>44561</v>
      </c>
    </row>
    <row r="278" ht="35.4" customHeight="1" spans="1:5">
      <c r="A278" s="39" t="s">
        <v>917</v>
      </c>
      <c r="B278" s="39" t="s">
        <v>918</v>
      </c>
      <c r="C278" s="37" t="s">
        <v>919</v>
      </c>
      <c r="D278" s="36" t="s">
        <v>907</v>
      </c>
      <c r="E278" s="38">
        <v>44561</v>
      </c>
    </row>
    <row r="279" ht="35.4" customHeight="1" spans="1:5">
      <c r="A279" s="39" t="s">
        <v>920</v>
      </c>
      <c r="B279" s="39" t="s">
        <v>921</v>
      </c>
      <c r="C279" s="37" t="s">
        <v>922</v>
      </c>
      <c r="D279" s="36" t="s">
        <v>907</v>
      </c>
      <c r="E279" s="38">
        <v>44561</v>
      </c>
    </row>
    <row r="280" ht="35.4" customHeight="1" spans="1:5">
      <c r="A280" s="39" t="s">
        <v>923</v>
      </c>
      <c r="B280" s="39" t="s">
        <v>924</v>
      </c>
      <c r="C280" s="37" t="s">
        <v>925</v>
      </c>
      <c r="D280" s="36" t="s">
        <v>907</v>
      </c>
      <c r="E280" s="38">
        <v>44561</v>
      </c>
    </row>
    <row r="281" ht="35.4" customHeight="1" spans="1:5">
      <c r="A281" s="39" t="s">
        <v>926</v>
      </c>
      <c r="B281" s="39" t="s">
        <v>927</v>
      </c>
      <c r="C281" s="37" t="s">
        <v>928</v>
      </c>
      <c r="D281" s="36" t="s">
        <v>929</v>
      </c>
      <c r="E281" s="38">
        <v>44561</v>
      </c>
    </row>
    <row r="282" ht="35.4" customHeight="1" spans="1:5">
      <c r="A282" s="39" t="s">
        <v>930</v>
      </c>
      <c r="B282" s="39" t="s">
        <v>931</v>
      </c>
      <c r="C282" s="37" t="s">
        <v>932</v>
      </c>
      <c r="D282" s="36" t="s">
        <v>929</v>
      </c>
      <c r="E282" s="38">
        <v>44561</v>
      </c>
    </row>
    <row r="283" ht="35.4" customHeight="1" spans="1:5">
      <c r="A283" s="39" t="s">
        <v>933</v>
      </c>
      <c r="B283" s="39" t="s">
        <v>934</v>
      </c>
      <c r="C283" s="37" t="s">
        <v>935</v>
      </c>
      <c r="D283" s="36" t="s">
        <v>929</v>
      </c>
      <c r="E283" s="38">
        <v>44561</v>
      </c>
    </row>
    <row r="284" ht="35.4" customHeight="1" spans="1:5">
      <c r="A284" s="39" t="s">
        <v>936</v>
      </c>
      <c r="B284" s="39" t="s">
        <v>937</v>
      </c>
      <c r="C284" s="37" t="s">
        <v>938</v>
      </c>
      <c r="D284" s="36" t="s">
        <v>929</v>
      </c>
      <c r="E284" s="38">
        <v>44561</v>
      </c>
    </row>
    <row r="285" ht="35.4" customHeight="1" spans="1:5">
      <c r="A285" s="39" t="s">
        <v>939</v>
      </c>
      <c r="B285" s="39" t="s">
        <v>940</v>
      </c>
      <c r="C285" s="37" t="s">
        <v>941</v>
      </c>
      <c r="D285" s="36" t="s">
        <v>929</v>
      </c>
      <c r="E285" s="38">
        <v>44561</v>
      </c>
    </row>
    <row r="286" ht="35.4" customHeight="1" spans="1:5">
      <c r="A286" s="39" t="s">
        <v>942</v>
      </c>
      <c r="B286" s="39" t="s">
        <v>943</v>
      </c>
      <c r="C286" s="37" t="s">
        <v>944</v>
      </c>
      <c r="D286" s="36" t="s">
        <v>945</v>
      </c>
      <c r="E286" s="38">
        <v>44561</v>
      </c>
    </row>
    <row r="287" ht="35.4" customHeight="1" spans="1:5">
      <c r="A287" s="39" t="s">
        <v>946</v>
      </c>
      <c r="B287" s="39" t="s">
        <v>947</v>
      </c>
      <c r="C287" s="37" t="s">
        <v>948</v>
      </c>
      <c r="D287" s="36" t="s">
        <v>945</v>
      </c>
      <c r="E287" s="38">
        <v>44561</v>
      </c>
    </row>
    <row r="288" ht="35.4" customHeight="1" spans="1:5">
      <c r="A288" s="39" t="s">
        <v>949</v>
      </c>
      <c r="B288" s="39" t="s">
        <v>950</v>
      </c>
      <c r="C288" s="37" t="s">
        <v>951</v>
      </c>
      <c r="D288" s="36" t="s">
        <v>945</v>
      </c>
      <c r="E288" s="38">
        <v>44561</v>
      </c>
    </row>
    <row r="289" ht="35.4" customHeight="1" spans="1:5">
      <c r="A289" s="39" t="s">
        <v>952</v>
      </c>
      <c r="B289" s="39" t="s">
        <v>953</v>
      </c>
      <c r="C289" s="37" t="s">
        <v>954</v>
      </c>
      <c r="D289" s="36" t="s">
        <v>945</v>
      </c>
      <c r="E289" s="38">
        <v>44561</v>
      </c>
    </row>
    <row r="290" ht="35.4" customHeight="1" spans="1:5">
      <c r="A290" s="39" t="s">
        <v>955</v>
      </c>
      <c r="B290" s="39" t="s">
        <v>956</v>
      </c>
      <c r="C290" s="37" t="s">
        <v>957</v>
      </c>
      <c r="D290" s="36" t="s">
        <v>958</v>
      </c>
      <c r="E290" s="38">
        <v>44561</v>
      </c>
    </row>
    <row r="291" ht="35.4" customHeight="1" spans="1:5">
      <c r="A291" s="39" t="s">
        <v>959</v>
      </c>
      <c r="B291" s="39" t="s">
        <v>960</v>
      </c>
      <c r="C291" s="37" t="s">
        <v>961</v>
      </c>
      <c r="D291" s="36" t="s">
        <v>958</v>
      </c>
      <c r="E291" s="38">
        <v>44561</v>
      </c>
    </row>
    <row r="292" ht="35.4" customHeight="1" spans="1:5">
      <c r="A292" s="39" t="s">
        <v>962</v>
      </c>
      <c r="B292" s="39" t="s">
        <v>963</v>
      </c>
      <c r="C292" s="37" t="s">
        <v>964</v>
      </c>
      <c r="D292" s="36" t="s">
        <v>958</v>
      </c>
      <c r="E292" s="38">
        <v>44561</v>
      </c>
    </row>
    <row r="293" ht="35.4" customHeight="1" spans="1:5">
      <c r="A293" s="39" t="s">
        <v>965</v>
      </c>
      <c r="B293" s="39" t="s">
        <v>966</v>
      </c>
      <c r="C293" s="37" t="s">
        <v>967</v>
      </c>
      <c r="D293" s="36" t="s">
        <v>958</v>
      </c>
      <c r="E293" s="38">
        <v>44561</v>
      </c>
    </row>
    <row r="294" ht="35.4" customHeight="1" spans="1:5">
      <c r="A294" s="39" t="s">
        <v>968</v>
      </c>
      <c r="B294" s="39" t="s">
        <v>969</v>
      </c>
      <c r="C294" s="37" t="s">
        <v>970</v>
      </c>
      <c r="D294" s="36" t="s">
        <v>958</v>
      </c>
      <c r="E294" s="38">
        <v>44561</v>
      </c>
    </row>
    <row r="295" ht="35.4" customHeight="1" spans="1:5">
      <c r="A295" s="39" t="s">
        <v>971</v>
      </c>
      <c r="B295" s="39" t="s">
        <v>972</v>
      </c>
      <c r="C295" s="37" t="s">
        <v>973</v>
      </c>
      <c r="D295" s="36" t="s">
        <v>974</v>
      </c>
      <c r="E295" s="38">
        <v>44561</v>
      </c>
    </row>
    <row r="296" ht="35.4" customHeight="1" spans="1:5">
      <c r="A296" s="39" t="s">
        <v>975</v>
      </c>
      <c r="B296" s="39" t="s">
        <v>976</v>
      </c>
      <c r="C296" s="37" t="s">
        <v>977</v>
      </c>
      <c r="D296" s="36" t="s">
        <v>978</v>
      </c>
      <c r="E296" s="38">
        <v>44561</v>
      </c>
    </row>
    <row r="297" ht="35.4" customHeight="1" spans="1:5">
      <c r="A297" s="39" t="s">
        <v>979</v>
      </c>
      <c r="B297" s="39" t="s">
        <v>980</v>
      </c>
      <c r="C297" s="37" t="s">
        <v>981</v>
      </c>
      <c r="D297" s="36" t="s">
        <v>982</v>
      </c>
      <c r="E297" s="38">
        <v>44561</v>
      </c>
    </row>
    <row r="298" ht="35.4" customHeight="1" spans="1:5">
      <c r="A298" s="39" t="s">
        <v>983</v>
      </c>
      <c r="B298" s="39" t="s">
        <v>984</v>
      </c>
      <c r="C298" s="37" t="s">
        <v>985</v>
      </c>
      <c r="D298" s="36" t="s">
        <v>982</v>
      </c>
      <c r="E298" s="38">
        <v>44561</v>
      </c>
    </row>
    <row r="299" ht="35.4" customHeight="1" spans="1:5">
      <c r="A299" s="39" t="s">
        <v>986</v>
      </c>
      <c r="B299" s="39" t="s">
        <v>987</v>
      </c>
      <c r="C299" s="37" t="s">
        <v>988</v>
      </c>
      <c r="D299" s="36" t="s">
        <v>989</v>
      </c>
      <c r="E299" s="38">
        <v>44561</v>
      </c>
    </row>
    <row r="300" ht="35.4" customHeight="1" spans="1:5">
      <c r="A300" s="39" t="s">
        <v>990</v>
      </c>
      <c r="B300" s="39" t="s">
        <v>991</v>
      </c>
      <c r="C300" s="37" t="s">
        <v>992</v>
      </c>
      <c r="D300" s="36" t="s">
        <v>993</v>
      </c>
      <c r="E300" s="38">
        <v>44561</v>
      </c>
    </row>
    <row r="301" ht="35.4" customHeight="1" spans="1:5">
      <c r="A301" s="39" t="s">
        <v>994</v>
      </c>
      <c r="B301" s="39" t="s">
        <v>995</v>
      </c>
      <c r="C301" s="37" t="s">
        <v>996</v>
      </c>
      <c r="D301" s="36" t="s">
        <v>993</v>
      </c>
      <c r="E301" s="38">
        <v>44561</v>
      </c>
    </row>
    <row r="302" ht="35.4" customHeight="1" spans="1:5">
      <c r="A302" s="39" t="s">
        <v>997</v>
      </c>
      <c r="B302" s="39" t="s">
        <v>998</v>
      </c>
      <c r="C302" s="37" t="s">
        <v>999</v>
      </c>
      <c r="D302" s="36" t="s">
        <v>993</v>
      </c>
      <c r="E302" s="38">
        <v>44561</v>
      </c>
    </row>
    <row r="303" ht="35.4" customHeight="1" spans="1:5">
      <c r="A303" s="39" t="s">
        <v>1000</v>
      </c>
      <c r="B303" s="39" t="s">
        <v>1001</v>
      </c>
      <c r="C303" s="37" t="s">
        <v>1002</v>
      </c>
      <c r="D303" s="36" t="s">
        <v>993</v>
      </c>
      <c r="E303" s="38">
        <v>44561</v>
      </c>
    </row>
    <row r="304" ht="35.4" customHeight="1" spans="1:5">
      <c r="A304" s="39" t="s">
        <v>1003</v>
      </c>
      <c r="B304" s="39" t="s">
        <v>1004</v>
      </c>
      <c r="C304" s="37" t="s">
        <v>1005</v>
      </c>
      <c r="D304" s="36" t="s">
        <v>1006</v>
      </c>
      <c r="E304" s="38">
        <v>44561</v>
      </c>
    </row>
    <row r="305" ht="35.4" customHeight="1" spans="1:5">
      <c r="A305" s="39" t="s">
        <v>1007</v>
      </c>
      <c r="B305" s="39" t="s">
        <v>1008</v>
      </c>
      <c r="C305" s="37" t="s">
        <v>1009</v>
      </c>
      <c r="D305" s="36" t="s">
        <v>34</v>
      </c>
      <c r="E305" s="38">
        <v>44561</v>
      </c>
    </row>
    <row r="306" ht="35.4" customHeight="1" spans="1:5">
      <c r="A306" s="39" t="s">
        <v>1010</v>
      </c>
      <c r="B306" s="39" t="s">
        <v>1011</v>
      </c>
      <c r="C306" s="37" t="s">
        <v>1012</v>
      </c>
      <c r="D306" s="36" t="s">
        <v>34</v>
      </c>
      <c r="E306" s="38">
        <v>44561</v>
      </c>
    </row>
    <row r="307" ht="35.4" customHeight="1" spans="1:5">
      <c r="A307" s="39" t="s">
        <v>1013</v>
      </c>
      <c r="B307" s="39" t="s">
        <v>1014</v>
      </c>
      <c r="C307" s="37" t="s">
        <v>1015</v>
      </c>
      <c r="D307" s="36" t="s">
        <v>34</v>
      </c>
      <c r="E307" s="38">
        <v>44561</v>
      </c>
    </row>
    <row r="308" ht="35.4" customHeight="1" spans="1:5">
      <c r="A308" s="39" t="s">
        <v>1016</v>
      </c>
      <c r="B308" s="39" t="s">
        <v>1017</v>
      </c>
      <c r="C308" s="37" t="s">
        <v>1018</v>
      </c>
      <c r="D308" s="36" t="s">
        <v>34</v>
      </c>
      <c r="E308" s="38">
        <v>44561</v>
      </c>
    </row>
    <row r="309" ht="35.4" customHeight="1" spans="1:5">
      <c r="A309" s="39" t="s">
        <v>1019</v>
      </c>
      <c r="B309" s="39" t="s">
        <v>1020</v>
      </c>
      <c r="C309" s="37" t="s">
        <v>1021</v>
      </c>
      <c r="D309" s="36" t="s">
        <v>34</v>
      </c>
      <c r="E309" s="38">
        <v>44561</v>
      </c>
    </row>
    <row r="310" ht="35.4" customHeight="1" spans="1:5">
      <c r="A310" s="39" t="s">
        <v>1022</v>
      </c>
      <c r="B310" s="39" t="s">
        <v>1023</v>
      </c>
      <c r="C310" s="37" t="s">
        <v>1024</v>
      </c>
      <c r="D310" s="36" t="s">
        <v>34</v>
      </c>
      <c r="E310" s="38">
        <v>44561</v>
      </c>
    </row>
    <row r="311" ht="35.4" customHeight="1" spans="1:5">
      <c r="A311" s="39" t="s">
        <v>1025</v>
      </c>
      <c r="B311" s="39" t="s">
        <v>1026</v>
      </c>
      <c r="C311" s="37" t="s">
        <v>1027</v>
      </c>
      <c r="D311" s="36" t="s">
        <v>34</v>
      </c>
      <c r="E311" s="38">
        <v>44561</v>
      </c>
    </row>
    <row r="312" ht="35.4" customHeight="1" spans="1:5">
      <c r="A312" s="39" t="s">
        <v>1028</v>
      </c>
      <c r="B312" s="39" t="s">
        <v>1029</v>
      </c>
      <c r="C312" s="37" t="s">
        <v>1030</v>
      </c>
      <c r="D312" s="36" t="s">
        <v>34</v>
      </c>
      <c r="E312" s="38">
        <v>44561</v>
      </c>
    </row>
    <row r="313" ht="35.4" customHeight="1" spans="1:5">
      <c r="A313" s="39" t="s">
        <v>1031</v>
      </c>
      <c r="B313" s="39" t="s">
        <v>1032</v>
      </c>
      <c r="C313" s="37" t="s">
        <v>1033</v>
      </c>
      <c r="D313" s="36" t="s">
        <v>34</v>
      </c>
      <c r="E313" s="38">
        <v>44561</v>
      </c>
    </row>
    <row r="314" ht="35.4" customHeight="1" spans="1:5">
      <c r="A314" s="39" t="s">
        <v>1034</v>
      </c>
      <c r="B314" s="39" t="s">
        <v>1035</v>
      </c>
      <c r="C314" s="37" t="s">
        <v>1036</v>
      </c>
      <c r="D314" s="36" t="s">
        <v>1037</v>
      </c>
      <c r="E314" s="38">
        <v>44561</v>
      </c>
    </row>
    <row r="315" ht="35.4" customHeight="1" spans="1:5">
      <c r="A315" s="39" t="s">
        <v>1038</v>
      </c>
      <c r="B315" s="39" t="s">
        <v>1039</v>
      </c>
      <c r="C315" s="37" t="s">
        <v>1040</v>
      </c>
      <c r="D315" s="36" t="s">
        <v>1041</v>
      </c>
      <c r="E315" s="38">
        <v>44561</v>
      </c>
    </row>
    <row r="316" ht="35.4" customHeight="1" spans="1:5">
      <c r="A316" s="39" t="s">
        <v>1042</v>
      </c>
      <c r="B316" s="39" t="s">
        <v>1043</v>
      </c>
      <c r="C316" s="37" t="s">
        <v>1044</v>
      </c>
      <c r="D316" s="36" t="s">
        <v>1045</v>
      </c>
      <c r="E316" s="38">
        <v>44561</v>
      </c>
    </row>
    <row r="317" ht="35.4" customHeight="1" spans="1:5">
      <c r="A317" s="39" t="s">
        <v>1046</v>
      </c>
      <c r="B317" s="39" t="s">
        <v>1047</v>
      </c>
      <c r="C317" s="37" t="s">
        <v>1048</v>
      </c>
      <c r="D317" s="36" t="s">
        <v>1049</v>
      </c>
      <c r="E317" s="38">
        <v>44561</v>
      </c>
    </row>
    <row r="318" ht="35.4" customHeight="1" spans="1:5">
      <c r="A318" s="39" t="s">
        <v>1050</v>
      </c>
      <c r="B318" s="39" t="s">
        <v>1051</v>
      </c>
      <c r="C318" s="37" t="s">
        <v>1052</v>
      </c>
      <c r="D318" s="36" t="s">
        <v>1049</v>
      </c>
      <c r="E318" s="38">
        <v>44561</v>
      </c>
    </row>
    <row r="319" ht="35.4" customHeight="1" spans="1:5">
      <c r="A319" s="39" t="s">
        <v>1053</v>
      </c>
      <c r="B319" s="39" t="s">
        <v>1054</v>
      </c>
      <c r="C319" s="37" t="s">
        <v>1055</v>
      </c>
      <c r="D319" s="36" t="s">
        <v>1049</v>
      </c>
      <c r="E319" s="38">
        <v>44561</v>
      </c>
    </row>
    <row r="320" ht="35.4" customHeight="1" spans="1:5">
      <c r="A320" s="39" t="s">
        <v>1056</v>
      </c>
      <c r="B320" s="39" t="s">
        <v>1057</v>
      </c>
      <c r="C320" s="37" t="s">
        <v>1058</v>
      </c>
      <c r="D320" s="36" t="s">
        <v>1049</v>
      </c>
      <c r="E320" s="38">
        <v>44561</v>
      </c>
    </row>
    <row r="321" ht="35.4" customHeight="1" spans="1:5">
      <c r="A321" s="39" t="s">
        <v>1059</v>
      </c>
      <c r="B321" s="39" t="s">
        <v>1060</v>
      </c>
      <c r="C321" s="37" t="s">
        <v>1061</v>
      </c>
      <c r="D321" s="36" t="s">
        <v>1062</v>
      </c>
      <c r="E321" s="38">
        <v>44561</v>
      </c>
    </row>
    <row r="322" ht="35.4" customHeight="1" spans="1:5">
      <c r="A322" s="39" t="s">
        <v>1063</v>
      </c>
      <c r="B322" s="39" t="s">
        <v>1064</v>
      </c>
      <c r="C322" s="37" t="s">
        <v>1065</v>
      </c>
      <c r="D322" s="36" t="s">
        <v>1066</v>
      </c>
      <c r="E322" s="38">
        <v>44561</v>
      </c>
    </row>
    <row r="323" ht="35.4" customHeight="1" spans="1:5">
      <c r="A323" s="39" t="s">
        <v>1067</v>
      </c>
      <c r="B323" s="39" t="s">
        <v>1068</v>
      </c>
      <c r="C323" s="37" t="s">
        <v>1069</v>
      </c>
      <c r="D323" s="36" t="s">
        <v>1066</v>
      </c>
      <c r="E323" s="38">
        <v>44561</v>
      </c>
    </row>
    <row r="324" ht="35.4" customHeight="1" spans="1:5">
      <c r="A324" s="39" t="s">
        <v>1070</v>
      </c>
      <c r="B324" s="39" t="s">
        <v>1071</v>
      </c>
      <c r="C324" s="37" t="s">
        <v>1072</v>
      </c>
      <c r="D324" s="36" t="s">
        <v>93</v>
      </c>
      <c r="E324" s="38">
        <v>44561</v>
      </c>
    </row>
    <row r="325" ht="35.4" customHeight="1" spans="1:5">
      <c r="A325" s="39" t="s">
        <v>1073</v>
      </c>
      <c r="B325" s="39" t="s">
        <v>1074</v>
      </c>
      <c r="C325" s="37" t="s">
        <v>1075</v>
      </c>
      <c r="D325" s="36" t="s">
        <v>93</v>
      </c>
      <c r="E325" s="38">
        <v>44561</v>
      </c>
    </row>
    <row r="326" ht="35.4" customHeight="1" spans="1:5">
      <c r="A326" s="39" t="s">
        <v>1076</v>
      </c>
      <c r="B326" s="39" t="s">
        <v>1077</v>
      </c>
      <c r="C326" s="37" t="s">
        <v>1078</v>
      </c>
      <c r="D326" s="36" t="s">
        <v>93</v>
      </c>
      <c r="E326" s="38">
        <v>44561</v>
      </c>
    </row>
    <row r="327" ht="35.4" customHeight="1" spans="1:5">
      <c r="A327" s="39" t="s">
        <v>1079</v>
      </c>
      <c r="B327" s="39" t="s">
        <v>1080</v>
      </c>
      <c r="C327" s="37" t="s">
        <v>1081</v>
      </c>
      <c r="D327" s="36" t="s">
        <v>93</v>
      </c>
      <c r="E327" s="38">
        <v>44561</v>
      </c>
    </row>
    <row r="328" ht="35.4" customHeight="1" spans="1:5">
      <c r="A328" s="39" t="s">
        <v>1082</v>
      </c>
      <c r="B328" s="39" t="s">
        <v>1083</v>
      </c>
      <c r="C328" s="37" t="s">
        <v>1084</v>
      </c>
      <c r="D328" s="36" t="s">
        <v>93</v>
      </c>
      <c r="E328" s="38">
        <v>44561</v>
      </c>
    </row>
    <row r="329" ht="35.4" customHeight="1" spans="1:5">
      <c r="A329" s="39" t="s">
        <v>1085</v>
      </c>
      <c r="B329" s="39" t="s">
        <v>1086</v>
      </c>
      <c r="C329" s="37" t="s">
        <v>1087</v>
      </c>
      <c r="D329" s="36" t="s">
        <v>93</v>
      </c>
      <c r="E329" s="38">
        <v>44561</v>
      </c>
    </row>
    <row r="330" ht="35.4" customHeight="1" spans="1:5">
      <c r="A330" s="39" t="s">
        <v>1088</v>
      </c>
      <c r="B330" s="39" t="s">
        <v>1089</v>
      </c>
      <c r="C330" s="37" t="s">
        <v>1090</v>
      </c>
      <c r="D330" s="36" t="s">
        <v>93</v>
      </c>
      <c r="E330" s="38">
        <v>44561</v>
      </c>
    </row>
    <row r="331" ht="35.4" customHeight="1" spans="1:5">
      <c r="A331" s="39" t="s">
        <v>1091</v>
      </c>
      <c r="B331" s="39" t="s">
        <v>1092</v>
      </c>
      <c r="C331" s="37" t="s">
        <v>1093</v>
      </c>
      <c r="D331" s="36" t="s">
        <v>93</v>
      </c>
      <c r="E331" s="38">
        <v>44561</v>
      </c>
    </row>
    <row r="332" ht="35.4" customHeight="1" spans="1:5">
      <c r="A332" s="39" t="s">
        <v>1094</v>
      </c>
      <c r="B332" s="39" t="s">
        <v>1095</v>
      </c>
      <c r="C332" s="37" t="s">
        <v>1096</v>
      </c>
      <c r="D332" s="36" t="s">
        <v>93</v>
      </c>
      <c r="E332" s="38">
        <v>44561</v>
      </c>
    </row>
    <row r="333" ht="35.4" customHeight="1" spans="1:5">
      <c r="A333" s="39" t="s">
        <v>1097</v>
      </c>
      <c r="B333" s="39" t="s">
        <v>1098</v>
      </c>
      <c r="C333" s="37" t="s">
        <v>1099</v>
      </c>
      <c r="D333" s="36" t="s">
        <v>93</v>
      </c>
      <c r="E333" s="38">
        <v>44561</v>
      </c>
    </row>
    <row r="334" ht="35.4" customHeight="1" spans="1:5">
      <c r="A334" s="39" t="s">
        <v>1100</v>
      </c>
      <c r="B334" s="39" t="s">
        <v>1101</v>
      </c>
      <c r="C334" s="37" t="s">
        <v>1102</v>
      </c>
      <c r="D334" s="36" t="s">
        <v>93</v>
      </c>
      <c r="E334" s="38">
        <v>44561</v>
      </c>
    </row>
    <row r="335" ht="35.4" customHeight="1" spans="1:5">
      <c r="A335" s="39" t="s">
        <v>1103</v>
      </c>
      <c r="B335" s="39" t="s">
        <v>1104</v>
      </c>
      <c r="C335" s="37" t="s">
        <v>1105</v>
      </c>
      <c r="D335" s="36" t="s">
        <v>93</v>
      </c>
      <c r="E335" s="38">
        <v>44561</v>
      </c>
    </row>
    <row r="336" ht="35.4" customHeight="1" spans="1:5">
      <c r="A336" s="39" t="s">
        <v>1106</v>
      </c>
      <c r="B336" s="39" t="s">
        <v>1107</v>
      </c>
      <c r="C336" s="37" t="s">
        <v>1108</v>
      </c>
      <c r="D336" s="36" t="s">
        <v>93</v>
      </c>
      <c r="E336" s="38">
        <v>44561</v>
      </c>
    </row>
    <row r="337" ht="35.4" customHeight="1" spans="1:5">
      <c r="A337" s="39" t="s">
        <v>1109</v>
      </c>
      <c r="B337" s="39" t="s">
        <v>1110</v>
      </c>
      <c r="C337" s="37" t="s">
        <v>1111</v>
      </c>
      <c r="D337" s="36" t="s">
        <v>111</v>
      </c>
      <c r="E337" s="38">
        <v>44561</v>
      </c>
    </row>
    <row r="338" ht="35.4" customHeight="1" spans="1:5">
      <c r="A338" s="39" t="s">
        <v>1112</v>
      </c>
      <c r="B338" s="39" t="s">
        <v>1113</v>
      </c>
      <c r="C338" s="37" t="s">
        <v>1114</v>
      </c>
      <c r="D338" s="36" t="s">
        <v>111</v>
      </c>
      <c r="E338" s="38">
        <v>44561</v>
      </c>
    </row>
    <row r="339" ht="35.4" customHeight="1" spans="1:5">
      <c r="A339" s="39" t="s">
        <v>1115</v>
      </c>
      <c r="B339" s="39" t="s">
        <v>1116</v>
      </c>
      <c r="C339" s="37" t="s">
        <v>1117</v>
      </c>
      <c r="D339" s="36" t="s">
        <v>111</v>
      </c>
      <c r="E339" s="38">
        <v>44561</v>
      </c>
    </row>
    <row r="340" ht="35.4" customHeight="1" spans="1:5">
      <c r="A340" s="39" t="s">
        <v>1118</v>
      </c>
      <c r="B340" s="39" t="s">
        <v>1119</v>
      </c>
      <c r="C340" s="37" t="s">
        <v>1120</v>
      </c>
      <c r="D340" s="36" t="s">
        <v>111</v>
      </c>
      <c r="E340" s="38">
        <v>44561</v>
      </c>
    </row>
    <row r="341" ht="35.4" customHeight="1" spans="1:5">
      <c r="A341" s="39" t="s">
        <v>1121</v>
      </c>
      <c r="B341" s="39" t="s">
        <v>1122</v>
      </c>
      <c r="C341" s="37" t="s">
        <v>1123</v>
      </c>
      <c r="D341" s="36" t="s">
        <v>111</v>
      </c>
      <c r="E341" s="38">
        <v>44561</v>
      </c>
    </row>
    <row r="342" ht="35.4" customHeight="1" spans="1:5">
      <c r="A342" s="39" t="s">
        <v>1124</v>
      </c>
      <c r="B342" s="39" t="s">
        <v>1125</v>
      </c>
      <c r="C342" s="37" t="s">
        <v>1126</v>
      </c>
      <c r="D342" s="36" t="s">
        <v>111</v>
      </c>
      <c r="E342" s="38">
        <v>44561</v>
      </c>
    </row>
    <row r="343" ht="35.4" customHeight="1" spans="1:5">
      <c r="A343" s="39" t="s">
        <v>1127</v>
      </c>
      <c r="B343" s="39" t="s">
        <v>1128</v>
      </c>
      <c r="C343" s="37" t="s">
        <v>1129</v>
      </c>
      <c r="D343" s="36" t="s">
        <v>111</v>
      </c>
      <c r="E343" s="38">
        <v>44561</v>
      </c>
    </row>
    <row r="344" ht="35.4" customHeight="1" spans="1:5">
      <c r="A344" s="39" t="s">
        <v>1130</v>
      </c>
      <c r="B344" s="39" t="s">
        <v>1131</v>
      </c>
      <c r="C344" s="37" t="s">
        <v>1132</v>
      </c>
      <c r="D344" s="36" t="s">
        <v>111</v>
      </c>
      <c r="E344" s="38">
        <v>44561</v>
      </c>
    </row>
    <row r="345" ht="35.4" customHeight="1" spans="1:5">
      <c r="A345" s="39" t="s">
        <v>1133</v>
      </c>
      <c r="B345" s="39" t="s">
        <v>1134</v>
      </c>
      <c r="C345" s="37" t="s">
        <v>1135</v>
      </c>
      <c r="D345" s="36" t="s">
        <v>111</v>
      </c>
      <c r="E345" s="38">
        <v>44561</v>
      </c>
    </row>
    <row r="346" ht="35.4" customHeight="1" spans="1:5">
      <c r="A346" s="39" t="s">
        <v>1136</v>
      </c>
      <c r="B346" s="39" t="s">
        <v>1137</v>
      </c>
      <c r="C346" s="37" t="s">
        <v>1138</v>
      </c>
      <c r="D346" s="36" t="s">
        <v>111</v>
      </c>
      <c r="E346" s="38">
        <v>44561</v>
      </c>
    </row>
    <row r="347" ht="35.4" customHeight="1" spans="1:5">
      <c r="A347" s="39" t="s">
        <v>1139</v>
      </c>
      <c r="B347" s="39" t="s">
        <v>1140</v>
      </c>
      <c r="C347" s="37" t="s">
        <v>1141</v>
      </c>
      <c r="D347" s="36" t="s">
        <v>111</v>
      </c>
      <c r="E347" s="38">
        <v>44561</v>
      </c>
    </row>
    <row r="348" ht="35.4" customHeight="1" spans="1:5">
      <c r="A348" s="39" t="s">
        <v>1142</v>
      </c>
      <c r="B348" s="39" t="s">
        <v>1143</v>
      </c>
      <c r="C348" s="37" t="s">
        <v>1144</v>
      </c>
      <c r="D348" s="36" t="s">
        <v>111</v>
      </c>
      <c r="E348" s="38">
        <v>44561</v>
      </c>
    </row>
    <row r="349" ht="35.4" customHeight="1" spans="1:5">
      <c r="A349" s="39" t="s">
        <v>1145</v>
      </c>
      <c r="B349" s="39" t="s">
        <v>1146</v>
      </c>
      <c r="C349" s="37" t="s">
        <v>1147</v>
      </c>
      <c r="D349" s="36" t="s">
        <v>111</v>
      </c>
      <c r="E349" s="38">
        <v>44561</v>
      </c>
    </row>
    <row r="350" ht="35.4" customHeight="1" spans="1:5">
      <c r="A350" s="39" t="s">
        <v>1148</v>
      </c>
      <c r="B350" s="39" t="s">
        <v>1149</v>
      </c>
      <c r="C350" s="37" t="s">
        <v>1150</v>
      </c>
      <c r="D350" s="36" t="s">
        <v>111</v>
      </c>
      <c r="E350" s="38">
        <v>44561</v>
      </c>
    </row>
    <row r="351" ht="35.4" customHeight="1" spans="1:5">
      <c r="A351" s="39" t="s">
        <v>1151</v>
      </c>
      <c r="B351" s="39" t="s">
        <v>1152</v>
      </c>
      <c r="C351" s="37" t="s">
        <v>1153</v>
      </c>
      <c r="D351" s="36" t="s">
        <v>111</v>
      </c>
      <c r="E351" s="38">
        <v>44561</v>
      </c>
    </row>
    <row r="352" ht="35.4" customHeight="1" spans="1:5">
      <c r="A352" s="39" t="s">
        <v>1154</v>
      </c>
      <c r="B352" s="39" t="s">
        <v>1155</v>
      </c>
      <c r="C352" s="37" t="s">
        <v>1156</v>
      </c>
      <c r="D352" s="36" t="s">
        <v>111</v>
      </c>
      <c r="E352" s="38">
        <v>44561</v>
      </c>
    </row>
    <row r="353" ht="35.4" customHeight="1" spans="1:5">
      <c r="A353" s="39" t="s">
        <v>1157</v>
      </c>
      <c r="B353" s="39" t="s">
        <v>1158</v>
      </c>
      <c r="C353" s="37" t="s">
        <v>1159</v>
      </c>
      <c r="D353" s="36" t="s">
        <v>111</v>
      </c>
      <c r="E353" s="38">
        <v>44561</v>
      </c>
    </row>
    <row r="354" ht="35.4" customHeight="1" spans="1:5">
      <c r="A354" s="39" t="s">
        <v>1160</v>
      </c>
      <c r="B354" s="39" t="s">
        <v>1161</v>
      </c>
      <c r="C354" s="37" t="s">
        <v>1162</v>
      </c>
      <c r="D354" s="36" t="s">
        <v>111</v>
      </c>
      <c r="E354" s="38">
        <v>44561</v>
      </c>
    </row>
    <row r="355" ht="35.4" customHeight="1" spans="1:5">
      <c r="A355" s="39" t="s">
        <v>1163</v>
      </c>
      <c r="B355" s="39" t="s">
        <v>1164</v>
      </c>
      <c r="C355" s="37" t="s">
        <v>1165</v>
      </c>
      <c r="D355" s="36" t="s">
        <v>111</v>
      </c>
      <c r="E355" s="38">
        <v>44561</v>
      </c>
    </row>
    <row r="356" ht="35.4" customHeight="1" spans="1:5">
      <c r="A356" s="39" t="s">
        <v>1166</v>
      </c>
      <c r="B356" s="39" t="s">
        <v>1167</v>
      </c>
      <c r="C356" s="37" t="s">
        <v>1168</v>
      </c>
      <c r="D356" s="36" t="s">
        <v>111</v>
      </c>
      <c r="E356" s="38">
        <v>44561</v>
      </c>
    </row>
    <row r="357" ht="35.4" customHeight="1" spans="1:5">
      <c r="A357" s="39" t="s">
        <v>1169</v>
      </c>
      <c r="B357" s="39" t="s">
        <v>1170</v>
      </c>
      <c r="C357" s="37" t="s">
        <v>1171</v>
      </c>
      <c r="D357" s="36" t="s">
        <v>111</v>
      </c>
      <c r="E357" s="38">
        <v>44561</v>
      </c>
    </row>
    <row r="358" ht="35.4" customHeight="1" spans="1:5">
      <c r="A358" s="39" t="s">
        <v>1172</v>
      </c>
      <c r="B358" s="39" t="s">
        <v>1173</v>
      </c>
      <c r="C358" s="37" t="s">
        <v>1174</v>
      </c>
      <c r="D358" s="36" t="s">
        <v>111</v>
      </c>
      <c r="E358" s="38">
        <v>44561</v>
      </c>
    </row>
    <row r="359" ht="35.4" customHeight="1" spans="1:5">
      <c r="A359" s="39" t="s">
        <v>1175</v>
      </c>
      <c r="B359" s="39" t="s">
        <v>1176</v>
      </c>
      <c r="C359" s="37" t="s">
        <v>1177</v>
      </c>
      <c r="D359" s="36" t="s">
        <v>111</v>
      </c>
      <c r="E359" s="38">
        <v>44561</v>
      </c>
    </row>
    <row r="360" ht="35.4" customHeight="1" spans="1:5">
      <c r="A360" s="39" t="s">
        <v>1178</v>
      </c>
      <c r="B360" s="39" t="s">
        <v>1179</v>
      </c>
      <c r="C360" s="37" t="s">
        <v>1180</v>
      </c>
      <c r="D360" s="36" t="s">
        <v>111</v>
      </c>
      <c r="E360" s="38">
        <v>44561</v>
      </c>
    </row>
    <row r="361" ht="35.4" customHeight="1" spans="1:5">
      <c r="A361" s="39" t="s">
        <v>1181</v>
      </c>
      <c r="B361" s="39" t="s">
        <v>1182</v>
      </c>
      <c r="C361" s="37" t="s">
        <v>1183</v>
      </c>
      <c r="D361" s="36" t="s">
        <v>111</v>
      </c>
      <c r="E361" s="38">
        <v>44561</v>
      </c>
    </row>
    <row r="362" ht="35.4" customHeight="1" spans="1:5">
      <c r="A362" s="39" t="s">
        <v>1184</v>
      </c>
      <c r="B362" s="39" t="s">
        <v>1185</v>
      </c>
      <c r="C362" s="37" t="s">
        <v>1186</v>
      </c>
      <c r="D362" s="36" t="s">
        <v>111</v>
      </c>
      <c r="E362" s="38">
        <v>44561</v>
      </c>
    </row>
    <row r="363" ht="35.4" customHeight="1" spans="1:5">
      <c r="A363" s="39" t="s">
        <v>1187</v>
      </c>
      <c r="B363" s="39" t="s">
        <v>1188</v>
      </c>
      <c r="C363" s="37" t="s">
        <v>1189</v>
      </c>
      <c r="D363" s="36" t="s">
        <v>111</v>
      </c>
      <c r="E363" s="38">
        <v>44561</v>
      </c>
    </row>
    <row r="364" ht="35.4" customHeight="1" spans="1:5">
      <c r="A364" s="39" t="s">
        <v>1190</v>
      </c>
      <c r="B364" s="39" t="s">
        <v>1191</v>
      </c>
      <c r="C364" s="37" t="s">
        <v>1192</v>
      </c>
      <c r="D364" s="36" t="s">
        <v>111</v>
      </c>
      <c r="E364" s="38">
        <v>44561</v>
      </c>
    </row>
    <row r="365" ht="35.4" customHeight="1" spans="1:5">
      <c r="A365" s="39" t="s">
        <v>1193</v>
      </c>
      <c r="B365" s="39" t="s">
        <v>1194</v>
      </c>
      <c r="C365" s="37" t="s">
        <v>1195</v>
      </c>
      <c r="D365" s="36" t="s">
        <v>111</v>
      </c>
      <c r="E365" s="38">
        <v>44561</v>
      </c>
    </row>
    <row r="366" ht="35.4" customHeight="1" spans="1:5">
      <c r="A366" s="39" t="s">
        <v>1196</v>
      </c>
      <c r="B366" s="39" t="s">
        <v>1197</v>
      </c>
      <c r="C366" s="37" t="s">
        <v>1198</v>
      </c>
      <c r="D366" s="36" t="s">
        <v>1199</v>
      </c>
      <c r="E366" s="38">
        <v>44561</v>
      </c>
    </row>
    <row r="367" ht="35.4" customHeight="1" spans="1:5">
      <c r="A367" s="39" t="s">
        <v>1200</v>
      </c>
      <c r="B367" s="39" t="s">
        <v>1201</v>
      </c>
      <c r="C367" s="37" t="s">
        <v>1202</v>
      </c>
      <c r="D367" s="36" t="s">
        <v>1199</v>
      </c>
      <c r="E367" s="38">
        <v>44561</v>
      </c>
    </row>
    <row r="368" ht="35.4" customHeight="1" spans="1:5">
      <c r="A368" s="39" t="s">
        <v>1203</v>
      </c>
      <c r="B368" s="39" t="s">
        <v>1204</v>
      </c>
      <c r="C368" s="37" t="s">
        <v>1205</v>
      </c>
      <c r="D368" s="36" t="s">
        <v>1206</v>
      </c>
      <c r="E368" s="38">
        <v>44561</v>
      </c>
    </row>
    <row r="369" ht="35.4" customHeight="1" spans="1:5">
      <c r="A369" s="39" t="s">
        <v>1207</v>
      </c>
      <c r="B369" s="39" t="s">
        <v>1208</v>
      </c>
      <c r="C369" s="37" t="s">
        <v>1209</v>
      </c>
      <c r="D369" s="36" t="s">
        <v>1206</v>
      </c>
      <c r="E369" s="38">
        <v>44561</v>
      </c>
    </row>
    <row r="370" ht="35.4" customHeight="1" spans="1:5">
      <c r="A370" s="39" t="s">
        <v>1210</v>
      </c>
      <c r="B370" s="39" t="s">
        <v>1211</v>
      </c>
      <c r="C370" s="37" t="s">
        <v>1212</v>
      </c>
      <c r="D370" s="36" t="s">
        <v>1206</v>
      </c>
      <c r="E370" s="38">
        <v>44561</v>
      </c>
    </row>
    <row r="371" ht="35.4" customHeight="1" spans="1:5">
      <c r="A371" s="39" t="s">
        <v>1213</v>
      </c>
      <c r="B371" s="39" t="s">
        <v>1214</v>
      </c>
      <c r="C371" s="37" t="s">
        <v>1215</v>
      </c>
      <c r="D371" s="36" t="s">
        <v>1216</v>
      </c>
      <c r="E371" s="38">
        <v>44561</v>
      </c>
    </row>
    <row r="372" ht="35.4" customHeight="1" spans="1:5">
      <c r="A372" s="39" t="s">
        <v>1217</v>
      </c>
      <c r="B372" s="39" t="s">
        <v>1218</v>
      </c>
      <c r="C372" s="37" t="s">
        <v>1219</v>
      </c>
      <c r="D372" s="36" t="s">
        <v>1216</v>
      </c>
      <c r="E372" s="38">
        <v>44561</v>
      </c>
    </row>
    <row r="373" ht="35.4" customHeight="1" spans="1:5">
      <c r="A373" s="39" t="s">
        <v>1220</v>
      </c>
      <c r="B373" s="39" t="s">
        <v>1221</v>
      </c>
      <c r="C373" s="37" t="s">
        <v>1222</v>
      </c>
      <c r="D373" s="36" t="s">
        <v>1216</v>
      </c>
      <c r="E373" s="38">
        <v>44561</v>
      </c>
    </row>
    <row r="374" ht="35.4" customHeight="1" spans="1:5">
      <c r="A374" s="39" t="s">
        <v>1223</v>
      </c>
      <c r="B374" s="39" t="s">
        <v>1224</v>
      </c>
      <c r="C374" s="37" t="s">
        <v>1225</v>
      </c>
      <c r="D374" s="36" t="s">
        <v>1216</v>
      </c>
      <c r="E374" s="38">
        <v>44561</v>
      </c>
    </row>
    <row r="375" ht="35.4" customHeight="1" spans="1:5">
      <c r="A375" s="39" t="s">
        <v>1226</v>
      </c>
      <c r="B375" s="39" t="s">
        <v>1227</v>
      </c>
      <c r="C375" s="37" t="s">
        <v>1228</v>
      </c>
      <c r="D375" s="36" t="s">
        <v>1216</v>
      </c>
      <c r="E375" s="38">
        <v>44561</v>
      </c>
    </row>
    <row r="376" ht="35.4" customHeight="1" spans="1:5">
      <c r="A376" s="39" t="s">
        <v>1229</v>
      </c>
      <c r="B376" s="39" t="s">
        <v>1230</v>
      </c>
      <c r="C376" s="37" t="s">
        <v>1231</v>
      </c>
      <c r="D376" s="36" t="s">
        <v>1216</v>
      </c>
      <c r="E376" s="38">
        <v>44561</v>
      </c>
    </row>
    <row r="377" ht="35.4" customHeight="1" spans="1:5">
      <c r="A377" s="39" t="s">
        <v>1232</v>
      </c>
      <c r="B377" s="39" t="s">
        <v>1233</v>
      </c>
      <c r="C377" s="37" t="s">
        <v>1234</v>
      </c>
      <c r="D377" s="36" t="s">
        <v>1216</v>
      </c>
      <c r="E377" s="38">
        <v>44561</v>
      </c>
    </row>
    <row r="378" ht="35.4" customHeight="1" spans="1:5">
      <c r="A378" s="39" t="s">
        <v>1235</v>
      </c>
      <c r="B378" s="39" t="s">
        <v>1236</v>
      </c>
      <c r="C378" s="37" t="s">
        <v>1237</v>
      </c>
      <c r="D378" s="36" t="s">
        <v>1216</v>
      </c>
      <c r="E378" s="38">
        <v>44561</v>
      </c>
    </row>
    <row r="379" ht="35.4" customHeight="1" spans="1:5">
      <c r="A379" s="39" t="s">
        <v>1238</v>
      </c>
      <c r="B379" s="39" t="s">
        <v>1239</v>
      </c>
      <c r="C379" s="37" t="s">
        <v>1240</v>
      </c>
      <c r="D379" s="36" t="s">
        <v>1241</v>
      </c>
      <c r="E379" s="38">
        <v>44561</v>
      </c>
    </row>
    <row r="380" ht="35.4" customHeight="1" spans="1:5">
      <c r="A380" s="39" t="s">
        <v>1242</v>
      </c>
      <c r="B380" s="39" t="s">
        <v>1243</v>
      </c>
      <c r="C380" s="37" t="s">
        <v>1244</v>
      </c>
      <c r="D380" s="36" t="s">
        <v>1241</v>
      </c>
      <c r="E380" s="38">
        <v>44561</v>
      </c>
    </row>
    <row r="381" ht="35.4" customHeight="1" spans="1:5">
      <c r="A381" s="39" t="s">
        <v>1245</v>
      </c>
      <c r="B381" s="39" t="s">
        <v>1246</v>
      </c>
      <c r="C381" s="37" t="s">
        <v>1247</v>
      </c>
      <c r="D381" s="36" t="s">
        <v>1248</v>
      </c>
      <c r="E381" s="38">
        <v>44561</v>
      </c>
    </row>
    <row r="382" ht="35.4" customHeight="1" spans="1:5">
      <c r="A382" s="39" t="s">
        <v>1249</v>
      </c>
      <c r="B382" s="39" t="s">
        <v>1250</v>
      </c>
      <c r="C382" s="37" t="s">
        <v>1251</v>
      </c>
      <c r="D382" s="36" t="s">
        <v>1252</v>
      </c>
      <c r="E382" s="38">
        <v>44561</v>
      </c>
    </row>
    <row r="383" ht="35.4" customHeight="1" spans="1:5">
      <c r="A383" s="39" t="s">
        <v>1253</v>
      </c>
      <c r="B383" s="39" t="s">
        <v>1254</v>
      </c>
      <c r="C383" s="37" t="s">
        <v>1255</v>
      </c>
      <c r="D383" s="36" t="s">
        <v>1256</v>
      </c>
      <c r="E383" s="38">
        <v>44561</v>
      </c>
    </row>
    <row r="384" ht="35.4" customHeight="1" spans="1:5">
      <c r="A384" s="39" t="s">
        <v>1257</v>
      </c>
      <c r="B384" s="39" t="s">
        <v>1258</v>
      </c>
      <c r="C384" s="37" t="s">
        <v>1259</v>
      </c>
      <c r="D384" s="36" t="s">
        <v>1260</v>
      </c>
      <c r="E384" s="38">
        <v>44561</v>
      </c>
    </row>
    <row r="385" ht="35.4" customHeight="1" spans="1:5">
      <c r="A385" s="39" t="s">
        <v>1261</v>
      </c>
      <c r="B385" s="39" t="s">
        <v>1262</v>
      </c>
      <c r="C385" s="37" t="s">
        <v>1263</v>
      </c>
      <c r="D385" s="36" t="s">
        <v>1260</v>
      </c>
      <c r="E385" s="38">
        <v>44561</v>
      </c>
    </row>
    <row r="386" ht="35.4" customHeight="1" spans="1:5">
      <c r="A386" s="39" t="s">
        <v>1264</v>
      </c>
      <c r="B386" s="39" t="s">
        <v>1265</v>
      </c>
      <c r="C386" s="37" t="s">
        <v>1266</v>
      </c>
      <c r="D386" s="36" t="s">
        <v>1260</v>
      </c>
      <c r="E386" s="38">
        <v>44561</v>
      </c>
    </row>
    <row r="387" ht="35.4" customHeight="1" spans="1:5">
      <c r="A387" s="39" t="s">
        <v>1267</v>
      </c>
      <c r="B387" s="39" t="s">
        <v>1268</v>
      </c>
      <c r="C387" s="37" t="s">
        <v>1269</v>
      </c>
      <c r="D387" s="36" t="s">
        <v>1270</v>
      </c>
      <c r="E387" s="38">
        <v>44561</v>
      </c>
    </row>
    <row r="388" ht="35.4" customHeight="1" spans="1:5">
      <c r="A388" s="39" t="s">
        <v>1271</v>
      </c>
      <c r="B388" s="39" t="s">
        <v>1272</v>
      </c>
      <c r="C388" s="37" t="s">
        <v>1273</v>
      </c>
      <c r="D388" s="36" t="s">
        <v>100</v>
      </c>
      <c r="E388" s="38">
        <v>44561</v>
      </c>
    </row>
    <row r="389" ht="35.4" customHeight="1" spans="1:5">
      <c r="A389" s="39" t="s">
        <v>1274</v>
      </c>
      <c r="B389" s="39" t="s">
        <v>1275</v>
      </c>
      <c r="C389" s="37" t="s">
        <v>1276</v>
      </c>
      <c r="D389" s="36" t="s">
        <v>100</v>
      </c>
      <c r="E389" s="38">
        <v>44561</v>
      </c>
    </row>
    <row r="390" ht="35.4" customHeight="1" spans="1:5">
      <c r="A390" s="39" t="s">
        <v>1277</v>
      </c>
      <c r="B390" s="39" t="s">
        <v>1278</v>
      </c>
      <c r="C390" s="37" t="s">
        <v>1279</v>
      </c>
      <c r="D390" s="36" t="s">
        <v>146</v>
      </c>
      <c r="E390" s="38">
        <v>44561</v>
      </c>
    </row>
    <row r="391" ht="35.4" customHeight="1" spans="1:5">
      <c r="A391" s="39" t="s">
        <v>1280</v>
      </c>
      <c r="B391" s="39" t="s">
        <v>1281</v>
      </c>
      <c r="C391" s="37" t="s">
        <v>1282</v>
      </c>
      <c r="D391" s="36" t="s">
        <v>146</v>
      </c>
      <c r="E391" s="38">
        <v>44561</v>
      </c>
    </row>
    <row r="392" ht="35.4" customHeight="1" spans="1:5">
      <c r="A392" s="39" t="s">
        <v>1283</v>
      </c>
      <c r="B392" s="39" t="s">
        <v>1284</v>
      </c>
      <c r="C392" s="37" t="s">
        <v>1285</v>
      </c>
      <c r="D392" s="36" t="s">
        <v>146</v>
      </c>
      <c r="E392" s="38">
        <v>44561</v>
      </c>
    </row>
    <row r="393" ht="35.4" customHeight="1" spans="1:5">
      <c r="A393" s="39" t="s">
        <v>1286</v>
      </c>
      <c r="B393" s="39" t="s">
        <v>1287</v>
      </c>
      <c r="C393" s="37" t="s">
        <v>1288</v>
      </c>
      <c r="D393" s="36" t="s">
        <v>146</v>
      </c>
      <c r="E393" s="38">
        <v>44561</v>
      </c>
    </row>
    <row r="394" ht="35.4" customHeight="1" spans="1:5">
      <c r="A394" s="39" t="s">
        <v>1289</v>
      </c>
      <c r="B394" s="39" t="s">
        <v>1290</v>
      </c>
      <c r="C394" s="37" t="s">
        <v>1291</v>
      </c>
      <c r="D394" s="36" t="s">
        <v>146</v>
      </c>
      <c r="E394" s="38">
        <v>44561</v>
      </c>
    </row>
    <row r="395" ht="35.4" customHeight="1" spans="1:5">
      <c r="A395" s="39" t="s">
        <v>1292</v>
      </c>
      <c r="B395" s="39" t="s">
        <v>1293</v>
      </c>
      <c r="C395" s="37" t="s">
        <v>1294</v>
      </c>
      <c r="D395" s="36" t="s">
        <v>146</v>
      </c>
      <c r="E395" s="38">
        <v>44561</v>
      </c>
    </row>
    <row r="396" ht="35.4" customHeight="1" spans="1:5">
      <c r="A396" s="39" t="s">
        <v>1295</v>
      </c>
      <c r="B396" s="39" t="s">
        <v>1296</v>
      </c>
      <c r="C396" s="37" t="s">
        <v>1297</v>
      </c>
      <c r="D396" s="36" t="s">
        <v>146</v>
      </c>
      <c r="E396" s="38">
        <v>44561</v>
      </c>
    </row>
    <row r="397" ht="35.4" customHeight="1" spans="1:5">
      <c r="A397" s="39" t="s">
        <v>1298</v>
      </c>
      <c r="B397" s="39" t="s">
        <v>1299</v>
      </c>
      <c r="C397" s="37" t="s">
        <v>1300</v>
      </c>
      <c r="D397" s="36" t="s">
        <v>146</v>
      </c>
      <c r="E397" s="38">
        <v>44561</v>
      </c>
    </row>
    <row r="398" ht="35.4" customHeight="1" spans="1:5">
      <c r="A398" s="39" t="s">
        <v>1301</v>
      </c>
      <c r="B398" s="39" t="s">
        <v>1302</v>
      </c>
      <c r="C398" s="37" t="s">
        <v>1303</v>
      </c>
      <c r="D398" s="36" t="s">
        <v>146</v>
      </c>
      <c r="E398" s="38">
        <v>44561</v>
      </c>
    </row>
    <row r="399" ht="35.4" customHeight="1" spans="1:5">
      <c r="A399" s="39" t="s">
        <v>1304</v>
      </c>
      <c r="B399" s="39" t="s">
        <v>1305</v>
      </c>
      <c r="C399" s="37" t="s">
        <v>1306</v>
      </c>
      <c r="D399" s="36" t="s">
        <v>1307</v>
      </c>
      <c r="E399" s="38">
        <v>44561</v>
      </c>
    </row>
    <row r="400" ht="35.4" customHeight="1" spans="1:5">
      <c r="A400" s="39" t="s">
        <v>1308</v>
      </c>
      <c r="B400" s="39" t="s">
        <v>1309</v>
      </c>
      <c r="C400" s="37" t="s">
        <v>1310</v>
      </c>
      <c r="D400" s="36" t="s">
        <v>1307</v>
      </c>
      <c r="E400" s="38">
        <v>44561</v>
      </c>
    </row>
    <row r="401" ht="35.4" customHeight="1" spans="1:5">
      <c r="A401" s="39" t="s">
        <v>1311</v>
      </c>
      <c r="B401" s="39" t="s">
        <v>1312</v>
      </c>
      <c r="C401" s="37" t="s">
        <v>1313</v>
      </c>
      <c r="D401" s="36" t="s">
        <v>1307</v>
      </c>
      <c r="E401" s="38">
        <v>44561</v>
      </c>
    </row>
    <row r="402" ht="35.4" customHeight="1" spans="1:5">
      <c r="A402" s="39" t="s">
        <v>1314</v>
      </c>
      <c r="B402" s="39" t="s">
        <v>1315</v>
      </c>
      <c r="C402" s="37" t="s">
        <v>1316</v>
      </c>
      <c r="D402" s="36" t="s">
        <v>1307</v>
      </c>
      <c r="E402" s="38">
        <v>44561</v>
      </c>
    </row>
    <row r="403" ht="35.4" customHeight="1" spans="1:5">
      <c r="A403" s="39" t="s">
        <v>1317</v>
      </c>
      <c r="B403" s="39" t="s">
        <v>1318</v>
      </c>
      <c r="C403" s="37" t="s">
        <v>1319</v>
      </c>
      <c r="D403" s="36" t="s">
        <v>1320</v>
      </c>
      <c r="E403" s="38">
        <v>44561</v>
      </c>
    </row>
    <row r="404" ht="35.4" customHeight="1" spans="1:5">
      <c r="A404" s="39" t="s">
        <v>1321</v>
      </c>
      <c r="B404" s="39" t="s">
        <v>1322</v>
      </c>
      <c r="C404" s="37" t="s">
        <v>1323</v>
      </c>
      <c r="D404" s="36" t="s">
        <v>1320</v>
      </c>
      <c r="E404" s="38">
        <v>44561</v>
      </c>
    </row>
    <row r="405" ht="35.4" customHeight="1" spans="1:5">
      <c r="A405" s="39" t="s">
        <v>1324</v>
      </c>
      <c r="B405" s="39" t="s">
        <v>1325</v>
      </c>
      <c r="C405" s="37" t="s">
        <v>1326</v>
      </c>
      <c r="D405" s="36" t="s">
        <v>1327</v>
      </c>
      <c r="E405" s="38">
        <v>44561</v>
      </c>
    </row>
    <row r="406" ht="35.4" customHeight="1" spans="1:5">
      <c r="A406" s="39" t="s">
        <v>1328</v>
      </c>
      <c r="B406" s="39" t="s">
        <v>1329</v>
      </c>
      <c r="C406" s="37" t="s">
        <v>1330</v>
      </c>
      <c r="D406" s="36" t="s">
        <v>1327</v>
      </c>
      <c r="E406" s="38">
        <v>44561</v>
      </c>
    </row>
    <row r="407" ht="35.4" customHeight="1" spans="1:5">
      <c r="A407" s="39" t="s">
        <v>1331</v>
      </c>
      <c r="B407" s="39" t="s">
        <v>1332</v>
      </c>
      <c r="C407" s="37" t="s">
        <v>1333</v>
      </c>
      <c r="D407" s="36" t="s">
        <v>1327</v>
      </c>
      <c r="E407" s="38">
        <v>44561</v>
      </c>
    </row>
    <row r="408" ht="35.4" customHeight="1" spans="1:5">
      <c r="A408" s="39" t="s">
        <v>1334</v>
      </c>
      <c r="B408" s="39" t="s">
        <v>1335</v>
      </c>
      <c r="C408" s="37" t="s">
        <v>1336</v>
      </c>
      <c r="D408" s="36" t="s">
        <v>1327</v>
      </c>
      <c r="E408" s="38">
        <v>44561</v>
      </c>
    </row>
    <row r="409" ht="35.4" customHeight="1" spans="1:5">
      <c r="A409" s="39" t="s">
        <v>1337</v>
      </c>
      <c r="B409" s="39" t="s">
        <v>1338</v>
      </c>
      <c r="C409" s="37" t="s">
        <v>1339</v>
      </c>
      <c r="D409" s="36" t="s">
        <v>1340</v>
      </c>
      <c r="E409" s="38">
        <v>44561</v>
      </c>
    </row>
    <row r="410" ht="35.4" customHeight="1" spans="1:5">
      <c r="A410" s="39" t="s">
        <v>1341</v>
      </c>
      <c r="B410" s="39" t="s">
        <v>1342</v>
      </c>
      <c r="C410" s="37" t="s">
        <v>1343</v>
      </c>
      <c r="D410" s="36" t="s">
        <v>1344</v>
      </c>
      <c r="E410" s="38">
        <v>44561</v>
      </c>
    </row>
    <row r="411" ht="35.4" customHeight="1" spans="1:5">
      <c r="A411" s="39" t="s">
        <v>1345</v>
      </c>
      <c r="B411" s="39" t="s">
        <v>1346</v>
      </c>
      <c r="C411" s="37" t="s">
        <v>1347</v>
      </c>
      <c r="D411" s="36" t="s">
        <v>1344</v>
      </c>
      <c r="E411" s="38">
        <v>44561</v>
      </c>
    </row>
    <row r="412" ht="35.4" customHeight="1" spans="1:5">
      <c r="A412" s="39" t="s">
        <v>1348</v>
      </c>
      <c r="B412" s="39" t="s">
        <v>1349</v>
      </c>
      <c r="C412" s="37" t="s">
        <v>1350</v>
      </c>
      <c r="D412" s="36" t="s">
        <v>1344</v>
      </c>
      <c r="E412" s="38">
        <v>44561</v>
      </c>
    </row>
    <row r="413" ht="35.4" customHeight="1" spans="1:5">
      <c r="A413" s="39" t="s">
        <v>1351</v>
      </c>
      <c r="B413" s="39" t="s">
        <v>1352</v>
      </c>
      <c r="C413" s="37" t="s">
        <v>1353</v>
      </c>
      <c r="D413" s="36" t="s">
        <v>1344</v>
      </c>
      <c r="E413" s="38">
        <v>44561</v>
      </c>
    </row>
    <row r="414" ht="35.4" customHeight="1" spans="1:5">
      <c r="A414" s="39" t="s">
        <v>1354</v>
      </c>
      <c r="B414" s="39" t="s">
        <v>1355</v>
      </c>
      <c r="C414" s="37" t="s">
        <v>1356</v>
      </c>
      <c r="D414" s="36" t="s">
        <v>1357</v>
      </c>
      <c r="E414" s="38">
        <v>44561</v>
      </c>
    </row>
    <row r="415" ht="35.4" customHeight="1" spans="1:5">
      <c r="A415" s="39" t="s">
        <v>1358</v>
      </c>
      <c r="B415" s="39" t="s">
        <v>1359</v>
      </c>
      <c r="C415" s="37" t="s">
        <v>1360</v>
      </c>
      <c r="D415" s="36" t="s">
        <v>1357</v>
      </c>
      <c r="E415" s="38">
        <v>44561</v>
      </c>
    </row>
    <row r="416" ht="35.4" customHeight="1" spans="1:5">
      <c r="A416" s="39" t="s">
        <v>1361</v>
      </c>
      <c r="B416" s="39" t="s">
        <v>1362</v>
      </c>
      <c r="C416" s="37" t="s">
        <v>1363</v>
      </c>
      <c r="D416" s="36" t="s">
        <v>1357</v>
      </c>
      <c r="E416" s="38">
        <v>44561</v>
      </c>
    </row>
    <row r="417" ht="35.4" customHeight="1" spans="1:5">
      <c r="A417" s="39" t="s">
        <v>1364</v>
      </c>
      <c r="B417" s="39" t="s">
        <v>1365</v>
      </c>
      <c r="C417" s="37" t="s">
        <v>1366</v>
      </c>
      <c r="D417" s="36" t="s">
        <v>1357</v>
      </c>
      <c r="E417" s="38">
        <v>44561</v>
      </c>
    </row>
    <row r="418" ht="35.4" customHeight="1" spans="1:5">
      <c r="A418" s="39" t="s">
        <v>1367</v>
      </c>
      <c r="B418" s="39" t="s">
        <v>1368</v>
      </c>
      <c r="C418" s="37" t="s">
        <v>1369</v>
      </c>
      <c r="D418" s="36" t="s">
        <v>1370</v>
      </c>
      <c r="E418" s="38">
        <v>44561</v>
      </c>
    </row>
    <row r="419" ht="35.4" customHeight="1" spans="1:5">
      <c r="A419" s="39" t="s">
        <v>1371</v>
      </c>
      <c r="B419" s="39" t="s">
        <v>1372</v>
      </c>
      <c r="C419" s="37" t="s">
        <v>1373</v>
      </c>
      <c r="D419" s="36" t="s">
        <v>1370</v>
      </c>
      <c r="E419" s="38">
        <v>44561</v>
      </c>
    </row>
    <row r="420" ht="35.4" customHeight="1" spans="1:5">
      <c r="A420" s="39" t="s">
        <v>1374</v>
      </c>
      <c r="B420" s="39" t="s">
        <v>1375</v>
      </c>
      <c r="C420" s="37" t="s">
        <v>1376</v>
      </c>
      <c r="D420" s="36" t="s">
        <v>1370</v>
      </c>
      <c r="E420" s="38">
        <v>44561</v>
      </c>
    </row>
    <row r="421" ht="35.4" customHeight="1" spans="1:5">
      <c r="A421" s="39" t="s">
        <v>1377</v>
      </c>
      <c r="B421" s="39" t="s">
        <v>1378</v>
      </c>
      <c r="C421" s="37" t="s">
        <v>1379</v>
      </c>
      <c r="D421" s="36" t="s">
        <v>1370</v>
      </c>
      <c r="E421" s="38">
        <v>44561</v>
      </c>
    </row>
    <row r="422" ht="35.4" customHeight="1" spans="1:5">
      <c r="A422" s="39" t="s">
        <v>1380</v>
      </c>
      <c r="B422" s="39" t="s">
        <v>1381</v>
      </c>
      <c r="C422" s="37" t="s">
        <v>1382</v>
      </c>
      <c r="D422" s="36" t="s">
        <v>1370</v>
      </c>
      <c r="E422" s="38">
        <v>44561</v>
      </c>
    </row>
    <row r="423" ht="35.4" customHeight="1" spans="1:5">
      <c r="A423" s="39" t="s">
        <v>1383</v>
      </c>
      <c r="B423" s="39" t="s">
        <v>1384</v>
      </c>
      <c r="C423" s="37" t="s">
        <v>1385</v>
      </c>
      <c r="D423" s="36" t="s">
        <v>1370</v>
      </c>
      <c r="E423" s="38">
        <v>44561</v>
      </c>
    </row>
    <row r="424" ht="35.4" customHeight="1" spans="1:5">
      <c r="A424" s="39" t="s">
        <v>1386</v>
      </c>
      <c r="B424" s="39" t="s">
        <v>1387</v>
      </c>
      <c r="C424" s="37" t="s">
        <v>1388</v>
      </c>
      <c r="D424" s="36" t="s">
        <v>1389</v>
      </c>
      <c r="E424" s="38">
        <v>44561</v>
      </c>
    </row>
    <row r="425" ht="35.4" customHeight="1" spans="1:5">
      <c r="A425" s="39" t="s">
        <v>1390</v>
      </c>
      <c r="B425" s="39" t="s">
        <v>1391</v>
      </c>
      <c r="C425" s="37" t="s">
        <v>1392</v>
      </c>
      <c r="D425" s="36" t="s">
        <v>1389</v>
      </c>
      <c r="E425" s="38">
        <v>44561</v>
      </c>
    </row>
    <row r="426" ht="35.4" customHeight="1" spans="1:5">
      <c r="A426" s="39" t="s">
        <v>1393</v>
      </c>
      <c r="B426" s="39" t="s">
        <v>1394</v>
      </c>
      <c r="C426" s="37" t="s">
        <v>1395</v>
      </c>
      <c r="D426" s="36" t="s">
        <v>1396</v>
      </c>
      <c r="E426" s="38">
        <v>44561</v>
      </c>
    </row>
    <row r="427" ht="35.4" customHeight="1" spans="1:5">
      <c r="A427" s="39" t="s">
        <v>1397</v>
      </c>
      <c r="B427" s="39" t="s">
        <v>1398</v>
      </c>
      <c r="C427" s="37" t="s">
        <v>1399</v>
      </c>
      <c r="D427" s="36" t="s">
        <v>1396</v>
      </c>
      <c r="E427" s="38">
        <v>44561</v>
      </c>
    </row>
    <row r="428" ht="35.4" customHeight="1" spans="1:5">
      <c r="A428" s="39" t="s">
        <v>1400</v>
      </c>
      <c r="B428" s="39" t="s">
        <v>1401</v>
      </c>
      <c r="C428" s="37" t="s">
        <v>1402</v>
      </c>
      <c r="D428" s="36" t="s">
        <v>1396</v>
      </c>
      <c r="E428" s="38">
        <v>44561</v>
      </c>
    </row>
    <row r="429" ht="35.4" customHeight="1" spans="1:5">
      <c r="A429" s="39" t="s">
        <v>1403</v>
      </c>
      <c r="B429" s="39" t="s">
        <v>1404</v>
      </c>
      <c r="C429" s="37" t="s">
        <v>1405</v>
      </c>
      <c r="D429" s="36" t="s">
        <v>1396</v>
      </c>
      <c r="E429" s="38">
        <v>44561</v>
      </c>
    </row>
    <row r="430" ht="35.4" customHeight="1" spans="1:5">
      <c r="A430" s="39" t="s">
        <v>1406</v>
      </c>
      <c r="B430" s="39" t="s">
        <v>1407</v>
      </c>
      <c r="C430" s="37" t="s">
        <v>1408</v>
      </c>
      <c r="D430" s="36" t="s">
        <v>1396</v>
      </c>
      <c r="E430" s="38">
        <v>44561</v>
      </c>
    </row>
    <row r="431" ht="35.4" customHeight="1" spans="1:5">
      <c r="A431" s="39" t="s">
        <v>1409</v>
      </c>
      <c r="B431" s="39" t="s">
        <v>1410</v>
      </c>
      <c r="C431" s="37" t="s">
        <v>1411</v>
      </c>
      <c r="D431" s="36" t="s">
        <v>1412</v>
      </c>
      <c r="E431" s="38">
        <v>44561</v>
      </c>
    </row>
    <row r="432" ht="35.4" customHeight="1" spans="1:5">
      <c r="A432" s="39" t="s">
        <v>1413</v>
      </c>
      <c r="B432" s="39" t="s">
        <v>1414</v>
      </c>
      <c r="C432" s="37" t="s">
        <v>1415</v>
      </c>
      <c r="D432" s="36" t="s">
        <v>1416</v>
      </c>
      <c r="E432" s="38">
        <v>44561</v>
      </c>
    </row>
    <row r="433" ht="35.4" customHeight="1" spans="1:5">
      <c r="A433" s="39" t="s">
        <v>1417</v>
      </c>
      <c r="B433" s="39" t="s">
        <v>1418</v>
      </c>
      <c r="C433" s="37" t="s">
        <v>1419</v>
      </c>
      <c r="D433" s="36" t="s">
        <v>1420</v>
      </c>
      <c r="E433" s="38">
        <v>44561</v>
      </c>
    </row>
    <row r="434" ht="35.4" customHeight="1" spans="1:5">
      <c r="A434" s="39" t="s">
        <v>1421</v>
      </c>
      <c r="B434" s="39" t="s">
        <v>1422</v>
      </c>
      <c r="C434" s="37" t="s">
        <v>1423</v>
      </c>
      <c r="D434" s="36" t="s">
        <v>1420</v>
      </c>
      <c r="E434" s="38">
        <v>44561</v>
      </c>
    </row>
    <row r="435" ht="35.4" customHeight="1" spans="1:5">
      <c r="A435" s="39" t="s">
        <v>1424</v>
      </c>
      <c r="B435" s="39" t="s">
        <v>1425</v>
      </c>
      <c r="C435" s="37" t="s">
        <v>1426</v>
      </c>
      <c r="D435" s="36" t="s">
        <v>1427</v>
      </c>
      <c r="E435" s="38">
        <v>44561</v>
      </c>
    </row>
    <row r="436" ht="35.4" customHeight="1" spans="1:5">
      <c r="A436" s="39" t="s">
        <v>1428</v>
      </c>
      <c r="B436" s="39" t="s">
        <v>1429</v>
      </c>
      <c r="C436" s="37" t="s">
        <v>1430</v>
      </c>
      <c r="D436" s="36" t="s">
        <v>1431</v>
      </c>
      <c r="E436" s="38">
        <v>44561</v>
      </c>
    </row>
    <row r="437" ht="35.4" customHeight="1" spans="1:5">
      <c r="A437" s="39" t="s">
        <v>1432</v>
      </c>
      <c r="B437" s="39" t="s">
        <v>1433</v>
      </c>
      <c r="C437" s="37" t="s">
        <v>1434</v>
      </c>
      <c r="D437" s="36" t="s">
        <v>1435</v>
      </c>
      <c r="E437" s="38">
        <v>44561</v>
      </c>
    </row>
    <row r="438" ht="35.4" customHeight="1" spans="1:5">
      <c r="A438" s="39" t="s">
        <v>1436</v>
      </c>
      <c r="B438" s="39" t="s">
        <v>1437</v>
      </c>
      <c r="C438" s="37" t="s">
        <v>1438</v>
      </c>
      <c r="D438" s="36" t="s">
        <v>1439</v>
      </c>
      <c r="E438" s="38">
        <v>44561</v>
      </c>
    </row>
    <row r="439" ht="35.4" customHeight="1" spans="1:5">
      <c r="A439" s="39" t="s">
        <v>1440</v>
      </c>
      <c r="B439" s="39" t="s">
        <v>1441</v>
      </c>
      <c r="C439" s="37" t="s">
        <v>1442</v>
      </c>
      <c r="D439" s="36" t="s">
        <v>1443</v>
      </c>
      <c r="E439" s="38">
        <v>44561</v>
      </c>
    </row>
    <row r="440" ht="35.4" customHeight="1" spans="1:5">
      <c r="A440" s="39" t="s">
        <v>1444</v>
      </c>
      <c r="B440" s="39" t="s">
        <v>1445</v>
      </c>
      <c r="C440" s="37" t="s">
        <v>1446</v>
      </c>
      <c r="D440" s="36" t="s">
        <v>1443</v>
      </c>
      <c r="E440" s="38">
        <v>44561</v>
      </c>
    </row>
    <row r="441" ht="35.4" customHeight="1" spans="1:5">
      <c r="A441" s="39" t="s">
        <v>1447</v>
      </c>
      <c r="B441" s="39" t="s">
        <v>1448</v>
      </c>
      <c r="C441" s="37" t="s">
        <v>1449</v>
      </c>
      <c r="D441" s="36" t="s">
        <v>1450</v>
      </c>
      <c r="E441" s="38">
        <v>44561</v>
      </c>
    </row>
    <row r="442" ht="35.4" customHeight="1" spans="1:5">
      <c r="A442" s="39" t="s">
        <v>1451</v>
      </c>
      <c r="B442" s="39" t="s">
        <v>1452</v>
      </c>
      <c r="C442" s="37" t="s">
        <v>1453</v>
      </c>
      <c r="D442" s="36" t="s">
        <v>50</v>
      </c>
      <c r="E442" s="38">
        <v>44561</v>
      </c>
    </row>
    <row r="443" ht="35.4" customHeight="1" spans="1:5">
      <c r="A443" s="39" t="s">
        <v>1454</v>
      </c>
      <c r="B443" s="39" t="s">
        <v>1455</v>
      </c>
      <c r="C443" s="37" t="s">
        <v>1456</v>
      </c>
      <c r="D443" s="36" t="s">
        <v>50</v>
      </c>
      <c r="E443" s="38">
        <v>44561</v>
      </c>
    </row>
    <row r="444" ht="35.4" customHeight="1" spans="1:5">
      <c r="A444" s="39" t="s">
        <v>1457</v>
      </c>
      <c r="B444" s="39" t="s">
        <v>1458</v>
      </c>
      <c r="C444" s="37" t="s">
        <v>1459</v>
      </c>
      <c r="D444" s="36" t="s">
        <v>1460</v>
      </c>
      <c r="E444" s="38">
        <v>44561</v>
      </c>
    </row>
    <row r="445" ht="35.4" customHeight="1" spans="1:5">
      <c r="A445" s="39" t="s">
        <v>1461</v>
      </c>
      <c r="B445" s="39" t="s">
        <v>1462</v>
      </c>
      <c r="C445" s="37" t="s">
        <v>1463</v>
      </c>
      <c r="D445" s="36" t="s">
        <v>1464</v>
      </c>
      <c r="E445" s="38">
        <v>44561</v>
      </c>
    </row>
    <row r="446" ht="35.4" customHeight="1" spans="1:5">
      <c r="A446" s="39" t="s">
        <v>1465</v>
      </c>
      <c r="B446" s="39" t="s">
        <v>1466</v>
      </c>
      <c r="C446" s="37" t="s">
        <v>1467</v>
      </c>
      <c r="D446" s="36" t="s">
        <v>1468</v>
      </c>
      <c r="E446" s="38">
        <v>44561</v>
      </c>
    </row>
    <row r="447" ht="35.4" customHeight="1" spans="1:5">
      <c r="A447" s="39" t="s">
        <v>1469</v>
      </c>
      <c r="B447" s="39" t="s">
        <v>1470</v>
      </c>
      <c r="C447" s="37" t="s">
        <v>1471</v>
      </c>
      <c r="D447" s="36" t="s">
        <v>1472</v>
      </c>
      <c r="E447" s="38">
        <v>44561</v>
      </c>
    </row>
    <row r="448" ht="35.4" customHeight="1" spans="1:5">
      <c r="A448" s="39" t="s">
        <v>1473</v>
      </c>
      <c r="B448" s="39" t="s">
        <v>1474</v>
      </c>
      <c r="C448" s="37" t="s">
        <v>1475</v>
      </c>
      <c r="D448" s="36" t="s">
        <v>1476</v>
      </c>
      <c r="E448" s="38">
        <v>44561</v>
      </c>
    </row>
    <row r="449" ht="35.4" customHeight="1" spans="1:5">
      <c r="A449" s="39" t="s">
        <v>1477</v>
      </c>
      <c r="B449" s="39" t="s">
        <v>1478</v>
      </c>
      <c r="C449" s="37" t="s">
        <v>1479</v>
      </c>
      <c r="D449" s="36" t="s">
        <v>1480</v>
      </c>
      <c r="E449" s="38">
        <v>44561</v>
      </c>
    </row>
    <row r="450" ht="35.4" customHeight="1" spans="1:5">
      <c r="A450" s="39" t="s">
        <v>1481</v>
      </c>
      <c r="B450" s="39" t="s">
        <v>1482</v>
      </c>
      <c r="C450" s="37" t="s">
        <v>1483</v>
      </c>
      <c r="D450" s="36" t="s">
        <v>1484</v>
      </c>
      <c r="E450" s="38">
        <v>44561</v>
      </c>
    </row>
    <row r="451" ht="35.4" customHeight="1" spans="1:5">
      <c r="A451" s="39" t="s">
        <v>1485</v>
      </c>
      <c r="B451" s="39" t="s">
        <v>1486</v>
      </c>
      <c r="C451" s="37" t="s">
        <v>1487</v>
      </c>
      <c r="D451" s="36" t="s">
        <v>1484</v>
      </c>
      <c r="E451" s="38">
        <v>44561</v>
      </c>
    </row>
    <row r="452" ht="35.4" customHeight="1" spans="1:5">
      <c r="A452" s="39" t="s">
        <v>1488</v>
      </c>
      <c r="B452" s="39" t="s">
        <v>1489</v>
      </c>
      <c r="C452" s="37" t="s">
        <v>1490</v>
      </c>
      <c r="D452" s="36" t="s">
        <v>1491</v>
      </c>
      <c r="E452" s="38">
        <v>44561</v>
      </c>
    </row>
    <row r="453" ht="35.4" customHeight="1" spans="1:5">
      <c r="A453" s="39" t="s">
        <v>1492</v>
      </c>
      <c r="B453" s="39" t="s">
        <v>1493</v>
      </c>
      <c r="C453" s="37" t="s">
        <v>1494</v>
      </c>
      <c r="D453" s="36" t="s">
        <v>1491</v>
      </c>
      <c r="E453" s="38">
        <v>44561</v>
      </c>
    </row>
    <row r="454" ht="35.4" customHeight="1" spans="1:5">
      <c r="A454" s="39" t="s">
        <v>1495</v>
      </c>
      <c r="B454" s="39" t="s">
        <v>1496</v>
      </c>
      <c r="C454" s="37" t="s">
        <v>1497</v>
      </c>
      <c r="D454" s="36" t="s">
        <v>1491</v>
      </c>
      <c r="E454" s="38">
        <v>44561</v>
      </c>
    </row>
    <row r="455" ht="35.4" customHeight="1" spans="1:5">
      <c r="A455" s="39" t="s">
        <v>1498</v>
      </c>
      <c r="B455" s="39" t="s">
        <v>1499</v>
      </c>
      <c r="C455" s="37" t="s">
        <v>1500</v>
      </c>
      <c r="D455" s="36" t="s">
        <v>1491</v>
      </c>
      <c r="E455" s="38">
        <v>44561</v>
      </c>
    </row>
    <row r="456" ht="35.4" customHeight="1" spans="1:5">
      <c r="A456" s="39" t="s">
        <v>1501</v>
      </c>
      <c r="B456" s="39" t="s">
        <v>1502</v>
      </c>
      <c r="C456" s="37" t="s">
        <v>1503</v>
      </c>
      <c r="D456" s="36" t="s">
        <v>1504</v>
      </c>
      <c r="E456" s="38">
        <v>44561</v>
      </c>
    </row>
    <row r="457" ht="35.4" customHeight="1" spans="1:5">
      <c r="A457" s="39" t="s">
        <v>1505</v>
      </c>
      <c r="B457" s="39" t="s">
        <v>1506</v>
      </c>
      <c r="C457" s="37" t="s">
        <v>1507</v>
      </c>
      <c r="D457" s="36" t="s">
        <v>1504</v>
      </c>
      <c r="E457" s="38">
        <v>44561</v>
      </c>
    </row>
    <row r="458" ht="35.4" customHeight="1" spans="1:5">
      <c r="A458" s="39" t="s">
        <v>1508</v>
      </c>
      <c r="B458" s="39" t="s">
        <v>1509</v>
      </c>
      <c r="C458" s="37" t="s">
        <v>948</v>
      </c>
      <c r="D458" s="36" t="s">
        <v>1504</v>
      </c>
      <c r="E458" s="38">
        <v>44561</v>
      </c>
    </row>
    <row r="459" ht="35.4" customHeight="1" spans="1:5">
      <c r="A459" s="39" t="s">
        <v>1510</v>
      </c>
      <c r="B459" s="39" t="s">
        <v>1511</v>
      </c>
      <c r="C459" s="37" t="s">
        <v>1512</v>
      </c>
      <c r="D459" s="36" t="s">
        <v>1513</v>
      </c>
      <c r="E459" s="38">
        <v>44561</v>
      </c>
    </row>
    <row r="460" ht="35.4" customHeight="1" spans="1:5">
      <c r="A460" s="39" t="s">
        <v>1514</v>
      </c>
      <c r="B460" s="39" t="s">
        <v>1515</v>
      </c>
      <c r="C460" s="37" t="s">
        <v>1516</v>
      </c>
      <c r="D460" s="36" t="s">
        <v>1517</v>
      </c>
      <c r="E460" s="38">
        <v>44561</v>
      </c>
    </row>
    <row r="461" ht="35.4" customHeight="1" spans="1:5">
      <c r="A461" s="39" t="s">
        <v>1518</v>
      </c>
      <c r="B461" s="39" t="s">
        <v>1519</v>
      </c>
      <c r="C461" s="37" t="s">
        <v>1520</v>
      </c>
      <c r="D461" s="36" t="s">
        <v>1521</v>
      </c>
      <c r="E461" s="38">
        <v>44561</v>
      </c>
    </row>
    <row r="462" ht="35.4" customHeight="1" spans="1:5">
      <c r="A462" s="39" t="s">
        <v>1522</v>
      </c>
      <c r="B462" s="39" t="s">
        <v>1523</v>
      </c>
      <c r="C462" s="37" t="s">
        <v>1524</v>
      </c>
      <c r="D462" s="36" t="s">
        <v>1525</v>
      </c>
      <c r="E462" s="38">
        <v>44561</v>
      </c>
    </row>
    <row r="463" ht="35.4" customHeight="1" spans="1:5">
      <c r="A463" s="39" t="s">
        <v>1526</v>
      </c>
      <c r="B463" s="39" t="s">
        <v>1527</v>
      </c>
      <c r="C463" s="37" t="s">
        <v>1528</v>
      </c>
      <c r="D463" s="36" t="s">
        <v>1525</v>
      </c>
      <c r="E463" s="38">
        <v>44561</v>
      </c>
    </row>
    <row r="464" ht="35.4" customHeight="1" spans="1:5">
      <c r="A464" s="39" t="s">
        <v>1529</v>
      </c>
      <c r="B464" s="39" t="s">
        <v>1530</v>
      </c>
      <c r="C464" s="37" t="s">
        <v>1531</v>
      </c>
      <c r="D464" s="36" t="s">
        <v>1525</v>
      </c>
      <c r="E464" s="38">
        <v>44561</v>
      </c>
    </row>
    <row r="465" ht="35.4" customHeight="1" spans="1:5">
      <c r="A465" s="39" t="s">
        <v>1532</v>
      </c>
      <c r="B465" s="39" t="s">
        <v>1533</v>
      </c>
      <c r="C465" s="37" t="s">
        <v>1534</v>
      </c>
      <c r="D465" s="36" t="s">
        <v>1535</v>
      </c>
      <c r="E465" s="38">
        <v>44561</v>
      </c>
    </row>
    <row r="466" ht="35.4" customHeight="1" spans="1:5">
      <c r="A466" s="39" t="s">
        <v>1536</v>
      </c>
      <c r="B466" s="39" t="s">
        <v>1537</v>
      </c>
      <c r="C466" s="37" t="s">
        <v>1538</v>
      </c>
      <c r="D466" s="36" t="s">
        <v>1539</v>
      </c>
      <c r="E466" s="38">
        <v>44561</v>
      </c>
    </row>
    <row r="467" ht="35.4" customHeight="1" spans="1:5">
      <c r="A467" s="39" t="s">
        <v>1540</v>
      </c>
      <c r="B467" s="39" t="s">
        <v>1541</v>
      </c>
      <c r="C467" s="37" t="s">
        <v>1542</v>
      </c>
      <c r="D467" s="36" t="s">
        <v>1543</v>
      </c>
      <c r="E467" s="38">
        <v>44561</v>
      </c>
    </row>
    <row r="468" ht="35.4" customHeight="1" spans="1:5">
      <c r="A468" s="39" t="s">
        <v>1544</v>
      </c>
      <c r="B468" s="39" t="s">
        <v>1545</v>
      </c>
      <c r="C468" s="37" t="s">
        <v>1546</v>
      </c>
      <c r="D468" s="36" t="s">
        <v>1547</v>
      </c>
      <c r="E468" s="38">
        <v>44561</v>
      </c>
    </row>
    <row r="469" ht="35.4" customHeight="1" spans="1:5">
      <c r="A469" s="39" t="s">
        <v>1548</v>
      </c>
      <c r="B469" s="39" t="s">
        <v>1549</v>
      </c>
      <c r="C469" s="37" t="s">
        <v>1550</v>
      </c>
      <c r="D469" s="36" t="s">
        <v>1547</v>
      </c>
      <c r="E469" s="38">
        <v>44561</v>
      </c>
    </row>
    <row r="470" ht="35.4" customHeight="1" spans="1:5">
      <c r="A470" s="39" t="s">
        <v>1551</v>
      </c>
      <c r="B470" s="39" t="s">
        <v>1552</v>
      </c>
      <c r="C470" s="37" t="s">
        <v>1553</v>
      </c>
      <c r="D470" s="36" t="s">
        <v>1547</v>
      </c>
      <c r="E470" s="38">
        <v>44561</v>
      </c>
    </row>
    <row r="471" ht="35.4" customHeight="1" spans="1:5">
      <c r="A471" s="39" t="s">
        <v>1554</v>
      </c>
      <c r="B471" s="39" t="s">
        <v>1555</v>
      </c>
      <c r="C471" s="37" t="s">
        <v>1556</v>
      </c>
      <c r="D471" s="36" t="s">
        <v>1547</v>
      </c>
      <c r="E471" s="38">
        <v>44561</v>
      </c>
    </row>
    <row r="472" ht="35.4" customHeight="1" spans="1:5">
      <c r="A472" s="39" t="s">
        <v>1557</v>
      </c>
      <c r="B472" s="39" t="s">
        <v>1558</v>
      </c>
      <c r="C472" s="37" t="s">
        <v>1559</v>
      </c>
      <c r="D472" s="36" t="s">
        <v>1560</v>
      </c>
      <c r="E472" s="38">
        <v>44561</v>
      </c>
    </row>
    <row r="473" ht="35.4" customHeight="1" spans="1:5">
      <c r="A473" s="39" t="s">
        <v>1561</v>
      </c>
      <c r="B473" s="39" t="s">
        <v>1562</v>
      </c>
      <c r="C473" s="37" t="s">
        <v>1563</v>
      </c>
      <c r="D473" s="36" t="s">
        <v>1560</v>
      </c>
      <c r="E473" s="38">
        <v>44561</v>
      </c>
    </row>
    <row r="474" ht="35.4" customHeight="1" spans="1:5">
      <c r="A474" s="39" t="s">
        <v>1564</v>
      </c>
      <c r="B474" s="39" t="s">
        <v>1565</v>
      </c>
      <c r="C474" s="37" t="s">
        <v>1566</v>
      </c>
      <c r="D474" s="36" t="s">
        <v>1560</v>
      </c>
      <c r="E474" s="38">
        <v>44561</v>
      </c>
    </row>
    <row r="475" ht="35.4" customHeight="1" spans="1:5">
      <c r="A475" s="39" t="s">
        <v>1567</v>
      </c>
      <c r="B475" s="39" t="s">
        <v>1568</v>
      </c>
      <c r="C475" s="37" t="s">
        <v>1569</v>
      </c>
      <c r="D475" s="36" t="s">
        <v>1560</v>
      </c>
      <c r="E475" s="38">
        <v>44561</v>
      </c>
    </row>
    <row r="476" ht="35.4" customHeight="1" spans="1:5">
      <c r="A476" s="39" t="s">
        <v>1570</v>
      </c>
      <c r="B476" s="39" t="s">
        <v>1571</v>
      </c>
      <c r="C476" s="37" t="s">
        <v>1572</v>
      </c>
      <c r="D476" s="36" t="s">
        <v>1573</v>
      </c>
      <c r="E476" s="38">
        <v>44561</v>
      </c>
    </row>
    <row r="477" ht="35.4" customHeight="1" spans="1:5">
      <c r="A477" s="39" t="s">
        <v>1574</v>
      </c>
      <c r="B477" s="39" t="s">
        <v>1575</v>
      </c>
      <c r="C477" s="37" t="s">
        <v>1576</v>
      </c>
      <c r="D477" s="36" t="s">
        <v>1577</v>
      </c>
      <c r="E477" s="38">
        <v>44561</v>
      </c>
    </row>
    <row r="478" ht="35.4" customHeight="1" spans="1:5">
      <c r="A478" s="39" t="s">
        <v>1578</v>
      </c>
      <c r="B478" s="39" t="s">
        <v>1579</v>
      </c>
      <c r="C478" s="37" t="s">
        <v>1580</v>
      </c>
      <c r="D478" s="36" t="s">
        <v>1577</v>
      </c>
      <c r="E478" s="38">
        <v>44561</v>
      </c>
    </row>
    <row r="479" ht="35.4" customHeight="1" spans="1:5">
      <c r="A479" s="39" t="s">
        <v>1581</v>
      </c>
      <c r="B479" s="39" t="s">
        <v>1582</v>
      </c>
      <c r="C479" s="37" t="s">
        <v>1583</v>
      </c>
      <c r="D479" s="36" t="s">
        <v>1577</v>
      </c>
      <c r="E479" s="38">
        <v>44561</v>
      </c>
    </row>
    <row r="480" ht="35.4" customHeight="1" spans="1:5">
      <c r="A480" s="39" t="s">
        <v>1584</v>
      </c>
      <c r="B480" s="39" t="s">
        <v>1585</v>
      </c>
      <c r="C480" s="37" t="s">
        <v>1586</v>
      </c>
      <c r="D480" s="36" t="s">
        <v>1587</v>
      </c>
      <c r="E480" s="38">
        <v>44561</v>
      </c>
    </row>
    <row r="481" ht="35.4" customHeight="1" spans="1:5">
      <c r="A481" s="39" t="s">
        <v>1588</v>
      </c>
      <c r="B481" s="39" t="s">
        <v>1589</v>
      </c>
      <c r="C481" s="37" t="s">
        <v>1590</v>
      </c>
      <c r="D481" s="36" t="s">
        <v>1591</v>
      </c>
      <c r="E481" s="38">
        <v>44561</v>
      </c>
    </row>
    <row r="482" ht="35.4" customHeight="1" spans="1:5">
      <c r="A482" s="39" t="s">
        <v>1592</v>
      </c>
      <c r="B482" s="39" t="s">
        <v>1593</v>
      </c>
      <c r="C482" s="37" t="s">
        <v>1594</v>
      </c>
      <c r="D482" s="36" t="s">
        <v>1595</v>
      </c>
      <c r="E482" s="38">
        <v>44561</v>
      </c>
    </row>
    <row r="483" ht="35.4" customHeight="1" spans="1:5">
      <c r="A483" s="39" t="s">
        <v>1596</v>
      </c>
      <c r="B483" s="39" t="s">
        <v>1597</v>
      </c>
      <c r="C483" s="37" t="s">
        <v>1598</v>
      </c>
      <c r="D483" s="36" t="s">
        <v>1595</v>
      </c>
      <c r="E483" s="38">
        <v>44561</v>
      </c>
    </row>
    <row r="484" ht="35.4" customHeight="1" spans="1:5">
      <c r="A484" s="39" t="s">
        <v>1599</v>
      </c>
      <c r="B484" s="39" t="s">
        <v>1600</v>
      </c>
      <c r="C484" s="37" t="s">
        <v>1601</v>
      </c>
      <c r="D484" s="36" t="s">
        <v>1595</v>
      </c>
      <c r="E484" s="38">
        <v>44561</v>
      </c>
    </row>
    <row r="485" ht="35.4" customHeight="1" spans="1:5">
      <c r="A485" s="39" t="s">
        <v>1602</v>
      </c>
      <c r="B485" s="39" t="s">
        <v>1603</v>
      </c>
      <c r="C485" s="37" t="s">
        <v>1604</v>
      </c>
      <c r="D485" s="36" t="s">
        <v>1605</v>
      </c>
      <c r="E485" s="38">
        <v>44561</v>
      </c>
    </row>
    <row r="486" ht="35.4" customHeight="1" spans="1:5">
      <c r="A486" s="39" t="s">
        <v>1606</v>
      </c>
      <c r="B486" s="39" t="s">
        <v>1607</v>
      </c>
      <c r="C486" s="37" t="s">
        <v>1608</v>
      </c>
      <c r="D486" s="36" t="s">
        <v>1609</v>
      </c>
      <c r="E486" s="38">
        <v>44561</v>
      </c>
    </row>
    <row r="487" ht="35.4" customHeight="1" spans="1:5">
      <c r="A487" s="39" t="s">
        <v>1610</v>
      </c>
      <c r="B487" s="39" t="s">
        <v>1611</v>
      </c>
      <c r="C487" s="37" t="s">
        <v>1612</v>
      </c>
      <c r="D487" s="36" t="s">
        <v>1613</v>
      </c>
      <c r="E487" s="38">
        <v>44561</v>
      </c>
    </row>
    <row r="488" ht="35.4" customHeight="1" spans="1:5">
      <c r="A488" s="39" t="s">
        <v>1614</v>
      </c>
      <c r="B488" s="39" t="s">
        <v>1615</v>
      </c>
      <c r="C488" s="37" t="s">
        <v>1616</v>
      </c>
      <c r="D488" s="36" t="s">
        <v>1613</v>
      </c>
      <c r="E488" s="38">
        <v>44561</v>
      </c>
    </row>
    <row r="489" ht="35.4" customHeight="1" spans="1:5">
      <c r="A489" s="39" t="s">
        <v>1617</v>
      </c>
      <c r="B489" s="39" t="s">
        <v>1618</v>
      </c>
      <c r="C489" s="37" t="s">
        <v>1619</v>
      </c>
      <c r="D489" s="36" t="s">
        <v>1613</v>
      </c>
      <c r="E489" s="38">
        <v>44561</v>
      </c>
    </row>
    <row r="490" ht="35.4" customHeight="1" spans="1:5">
      <c r="A490" s="39" t="s">
        <v>1620</v>
      </c>
      <c r="B490" s="39" t="s">
        <v>1621</v>
      </c>
      <c r="C490" s="37" t="s">
        <v>1622</v>
      </c>
      <c r="D490" s="36" t="s">
        <v>1613</v>
      </c>
      <c r="E490" s="38">
        <v>44561</v>
      </c>
    </row>
    <row r="491" ht="35.4" customHeight="1" spans="1:5">
      <c r="A491" s="39" t="s">
        <v>1623</v>
      </c>
      <c r="B491" s="39" t="s">
        <v>1624</v>
      </c>
      <c r="C491" s="37" t="s">
        <v>1625</v>
      </c>
      <c r="D491" s="36" t="s">
        <v>1626</v>
      </c>
      <c r="E491" s="38">
        <v>44561</v>
      </c>
    </row>
    <row r="492" ht="35.4" customHeight="1" spans="1:5">
      <c r="A492" s="39" t="s">
        <v>1627</v>
      </c>
      <c r="B492" s="39" t="s">
        <v>1628</v>
      </c>
      <c r="C492" s="37" t="s">
        <v>1629</v>
      </c>
      <c r="D492" s="36" t="s">
        <v>1630</v>
      </c>
      <c r="E492" s="38">
        <v>44561</v>
      </c>
    </row>
    <row r="493" ht="35.4" customHeight="1" spans="1:5">
      <c r="A493" s="39" t="s">
        <v>1631</v>
      </c>
      <c r="B493" s="39" t="s">
        <v>1632</v>
      </c>
      <c r="C493" s="37" t="s">
        <v>1633</v>
      </c>
      <c r="D493" s="36" t="s">
        <v>1634</v>
      </c>
      <c r="E493" s="38">
        <v>44561</v>
      </c>
    </row>
    <row r="494" ht="35.4" customHeight="1" spans="1:5">
      <c r="A494" s="39" t="s">
        <v>1635</v>
      </c>
      <c r="B494" s="39" t="s">
        <v>1636</v>
      </c>
      <c r="C494" s="37" t="s">
        <v>1637</v>
      </c>
      <c r="D494" s="36" t="s">
        <v>1634</v>
      </c>
      <c r="E494" s="38">
        <v>44561</v>
      </c>
    </row>
    <row r="495" ht="35.4" customHeight="1" spans="1:5">
      <c r="A495" s="39" t="s">
        <v>1638</v>
      </c>
      <c r="B495" s="39" t="s">
        <v>1639</v>
      </c>
      <c r="C495" s="37" t="s">
        <v>1640</v>
      </c>
      <c r="D495" s="36" t="s">
        <v>1634</v>
      </c>
      <c r="E495" s="38">
        <v>44561</v>
      </c>
    </row>
    <row r="496" ht="35.4" customHeight="1" spans="1:5">
      <c r="A496" s="39" t="s">
        <v>1641</v>
      </c>
      <c r="B496" s="39" t="s">
        <v>1642</v>
      </c>
      <c r="C496" s="37" t="s">
        <v>1643</v>
      </c>
      <c r="D496" s="36" t="s">
        <v>1644</v>
      </c>
      <c r="E496" s="38">
        <v>44561</v>
      </c>
    </row>
    <row r="497" ht="35.4" customHeight="1" spans="1:5">
      <c r="A497" s="39" t="s">
        <v>1645</v>
      </c>
      <c r="B497" s="39" t="s">
        <v>1646</v>
      </c>
      <c r="C497" s="37" t="s">
        <v>1647</v>
      </c>
      <c r="D497" s="36" t="s">
        <v>1644</v>
      </c>
      <c r="E497" s="38">
        <v>44561</v>
      </c>
    </row>
    <row r="498" ht="35.4" customHeight="1" spans="1:5">
      <c r="A498" s="39" t="s">
        <v>1648</v>
      </c>
      <c r="B498" s="39" t="s">
        <v>1649</v>
      </c>
      <c r="C498" s="37" t="s">
        <v>1650</v>
      </c>
      <c r="D498" s="36" t="s">
        <v>1644</v>
      </c>
      <c r="E498" s="38">
        <v>44561</v>
      </c>
    </row>
    <row r="499" ht="35.4" customHeight="1" spans="1:5">
      <c r="A499" s="39" t="s">
        <v>1651</v>
      </c>
      <c r="B499" s="39" t="s">
        <v>1652</v>
      </c>
      <c r="C499" s="37" t="s">
        <v>1653</v>
      </c>
      <c r="D499" s="36" t="s">
        <v>1654</v>
      </c>
      <c r="E499" s="38">
        <v>44561</v>
      </c>
    </row>
    <row r="500" ht="35.4" customHeight="1" spans="1:5">
      <c r="A500" s="39" t="s">
        <v>1655</v>
      </c>
      <c r="B500" s="39" t="s">
        <v>1656</v>
      </c>
      <c r="C500" s="37" t="s">
        <v>1657</v>
      </c>
      <c r="D500" s="36" t="s">
        <v>1658</v>
      </c>
      <c r="E500" s="38">
        <v>44561</v>
      </c>
    </row>
    <row r="501" ht="35.4" customHeight="1" spans="1:5">
      <c r="A501" s="39" t="s">
        <v>1659</v>
      </c>
      <c r="B501" s="39" t="s">
        <v>1660</v>
      </c>
      <c r="C501" s="37" t="s">
        <v>1661</v>
      </c>
      <c r="D501" s="36" t="s">
        <v>1658</v>
      </c>
      <c r="E501" s="38">
        <v>44561</v>
      </c>
    </row>
    <row r="502" ht="35.4" customHeight="1" spans="1:5">
      <c r="A502" s="39" t="s">
        <v>1662</v>
      </c>
      <c r="B502" s="39" t="s">
        <v>1663</v>
      </c>
      <c r="C502" s="37" t="s">
        <v>1664</v>
      </c>
      <c r="D502" s="36" t="s">
        <v>1665</v>
      </c>
      <c r="E502" s="38">
        <v>44561</v>
      </c>
    </row>
    <row r="503" ht="35.4" customHeight="1" spans="1:5">
      <c r="A503" s="39" t="s">
        <v>1666</v>
      </c>
      <c r="B503" s="39" t="s">
        <v>1667</v>
      </c>
      <c r="C503" s="37" t="s">
        <v>1668</v>
      </c>
      <c r="D503" s="36" t="s">
        <v>1669</v>
      </c>
      <c r="E503" s="38">
        <v>44561</v>
      </c>
    </row>
    <row r="504" ht="35.4" customHeight="1" spans="1:5">
      <c r="A504" s="39" t="s">
        <v>1670</v>
      </c>
      <c r="B504" s="39" t="s">
        <v>1671</v>
      </c>
      <c r="C504" s="37" t="s">
        <v>1672</v>
      </c>
      <c r="D504" s="36" t="s">
        <v>1673</v>
      </c>
      <c r="E504" s="38">
        <v>44561</v>
      </c>
    </row>
    <row r="505" ht="35.4" customHeight="1" spans="1:5">
      <c r="A505" s="39" t="s">
        <v>1674</v>
      </c>
      <c r="B505" s="39" t="s">
        <v>1675</v>
      </c>
      <c r="C505" s="37" t="s">
        <v>1676</v>
      </c>
      <c r="D505" s="36" t="s">
        <v>1673</v>
      </c>
      <c r="E505" s="38">
        <v>44561</v>
      </c>
    </row>
    <row r="506" ht="35.4" customHeight="1" spans="1:5">
      <c r="A506" s="39" t="s">
        <v>1677</v>
      </c>
      <c r="B506" s="39" t="s">
        <v>1678</v>
      </c>
      <c r="C506" s="37" t="s">
        <v>1679</v>
      </c>
      <c r="D506" s="36" t="s">
        <v>1673</v>
      </c>
      <c r="E506" s="38">
        <v>44561</v>
      </c>
    </row>
    <row r="507" ht="35.4" customHeight="1" spans="1:5">
      <c r="A507" s="39" t="s">
        <v>1680</v>
      </c>
      <c r="B507" s="39" t="s">
        <v>1681</v>
      </c>
      <c r="C507" s="37" t="s">
        <v>1682</v>
      </c>
      <c r="D507" s="36" t="s">
        <v>1673</v>
      </c>
      <c r="E507" s="38">
        <v>44561</v>
      </c>
    </row>
    <row r="508" ht="35.4" customHeight="1" spans="1:5">
      <c r="A508" s="39" t="s">
        <v>1683</v>
      </c>
      <c r="B508" s="39" t="s">
        <v>1684</v>
      </c>
      <c r="C508" s="37" t="s">
        <v>1685</v>
      </c>
      <c r="D508" s="36" t="s">
        <v>1686</v>
      </c>
      <c r="E508" s="38">
        <v>44561</v>
      </c>
    </row>
    <row r="509" ht="35.4" customHeight="1" spans="1:5">
      <c r="A509" s="39" t="s">
        <v>1687</v>
      </c>
      <c r="B509" s="39" t="s">
        <v>1688</v>
      </c>
      <c r="C509" s="37" t="s">
        <v>1689</v>
      </c>
      <c r="D509" s="36" t="s">
        <v>1686</v>
      </c>
      <c r="E509" s="38">
        <v>44561</v>
      </c>
    </row>
    <row r="510" ht="35.4" customHeight="1" spans="1:5">
      <c r="A510" s="39" t="s">
        <v>1690</v>
      </c>
      <c r="B510" s="39" t="s">
        <v>1691</v>
      </c>
      <c r="C510" s="37" t="s">
        <v>1692</v>
      </c>
      <c r="D510" s="36" t="s">
        <v>1686</v>
      </c>
      <c r="E510" s="38">
        <v>44561</v>
      </c>
    </row>
    <row r="511" ht="35.4" customHeight="1" spans="1:5">
      <c r="A511" s="39" t="s">
        <v>1693</v>
      </c>
      <c r="B511" s="39" t="s">
        <v>1694</v>
      </c>
      <c r="C511" s="37" t="s">
        <v>1695</v>
      </c>
      <c r="D511" s="36" t="s">
        <v>1686</v>
      </c>
      <c r="E511" s="38">
        <v>44561</v>
      </c>
    </row>
    <row r="512" ht="35.4" customHeight="1" spans="1:5">
      <c r="A512" s="39" t="s">
        <v>1696</v>
      </c>
      <c r="B512" s="39" t="s">
        <v>1697</v>
      </c>
      <c r="C512" s="37" t="s">
        <v>1698</v>
      </c>
      <c r="D512" s="36" t="s">
        <v>1699</v>
      </c>
      <c r="E512" s="38">
        <v>44561</v>
      </c>
    </row>
    <row r="513" ht="35.4" customHeight="1" spans="1:5">
      <c r="A513" s="39" t="s">
        <v>1700</v>
      </c>
      <c r="B513" s="39" t="s">
        <v>1701</v>
      </c>
      <c r="C513" s="37" t="s">
        <v>1702</v>
      </c>
      <c r="D513" s="36" t="s">
        <v>1703</v>
      </c>
      <c r="E513" s="38">
        <v>44561</v>
      </c>
    </row>
    <row r="514" ht="35.4" customHeight="1" spans="1:5">
      <c r="A514" s="39" t="s">
        <v>1704</v>
      </c>
      <c r="B514" s="39" t="s">
        <v>1705</v>
      </c>
      <c r="C514" s="37" t="s">
        <v>1706</v>
      </c>
      <c r="D514" s="36" t="s">
        <v>1707</v>
      </c>
      <c r="E514" s="38">
        <v>44561</v>
      </c>
    </row>
    <row r="515" ht="35.4" customHeight="1" spans="1:5">
      <c r="A515" s="39" t="s">
        <v>1708</v>
      </c>
      <c r="B515" s="39" t="s">
        <v>1709</v>
      </c>
      <c r="C515" s="37" t="s">
        <v>1710</v>
      </c>
      <c r="D515" s="36" t="s">
        <v>1707</v>
      </c>
      <c r="E515" s="38">
        <v>44561</v>
      </c>
    </row>
    <row r="516" ht="35.4" customHeight="1" spans="1:5">
      <c r="A516" s="39" t="s">
        <v>1711</v>
      </c>
      <c r="B516" s="39" t="s">
        <v>1712</v>
      </c>
      <c r="C516" s="37" t="s">
        <v>1713</v>
      </c>
      <c r="D516" s="36" t="s">
        <v>1707</v>
      </c>
      <c r="E516" s="38">
        <v>44561</v>
      </c>
    </row>
    <row r="517" ht="35.4" customHeight="1" spans="1:5">
      <c r="A517" s="39" t="s">
        <v>1714</v>
      </c>
      <c r="B517" s="39" t="s">
        <v>1715</v>
      </c>
      <c r="C517" s="37" t="s">
        <v>1716</v>
      </c>
      <c r="D517" s="36" t="s">
        <v>1717</v>
      </c>
      <c r="E517" s="38">
        <v>44561</v>
      </c>
    </row>
    <row r="518" ht="35.4" customHeight="1" spans="1:5">
      <c r="A518" s="39" t="s">
        <v>1718</v>
      </c>
      <c r="B518" s="39" t="s">
        <v>1719</v>
      </c>
      <c r="C518" s="37" t="s">
        <v>1720</v>
      </c>
      <c r="D518" s="36" t="s">
        <v>1721</v>
      </c>
      <c r="E518" s="38">
        <v>44561</v>
      </c>
    </row>
    <row r="519" ht="35.4" customHeight="1" spans="1:5">
      <c r="A519" s="39" t="s">
        <v>1722</v>
      </c>
      <c r="B519" s="39" t="s">
        <v>1723</v>
      </c>
      <c r="C519" s="37" t="s">
        <v>1724</v>
      </c>
      <c r="D519" s="36" t="s">
        <v>1725</v>
      </c>
      <c r="E519" s="38">
        <v>44561</v>
      </c>
    </row>
    <row r="520" ht="35.4" customHeight="1" spans="1:5">
      <c r="A520" s="39" t="s">
        <v>1726</v>
      </c>
      <c r="B520" s="39" t="s">
        <v>1727</v>
      </c>
      <c r="C520" s="37" t="s">
        <v>1728</v>
      </c>
      <c r="D520" s="36" t="s">
        <v>1725</v>
      </c>
      <c r="E520" s="38">
        <v>44561</v>
      </c>
    </row>
    <row r="521" ht="35.4" customHeight="1" spans="1:5">
      <c r="A521" s="39" t="s">
        <v>1729</v>
      </c>
      <c r="B521" s="39" t="s">
        <v>1730</v>
      </c>
      <c r="C521" s="37" t="s">
        <v>1731</v>
      </c>
      <c r="D521" s="36" t="s">
        <v>1732</v>
      </c>
      <c r="E521" s="38">
        <v>44561</v>
      </c>
    </row>
    <row r="522" ht="35.4" customHeight="1" spans="1:5">
      <c r="A522" s="39" t="s">
        <v>1733</v>
      </c>
      <c r="B522" s="39" t="s">
        <v>1734</v>
      </c>
      <c r="C522" s="37" t="s">
        <v>1735</v>
      </c>
      <c r="D522" s="36" t="s">
        <v>1732</v>
      </c>
      <c r="E522" s="38">
        <v>44561</v>
      </c>
    </row>
    <row r="523" ht="35.4" customHeight="1" spans="1:5">
      <c r="A523" s="39" t="s">
        <v>1736</v>
      </c>
      <c r="B523" s="39" t="s">
        <v>1737</v>
      </c>
      <c r="C523" s="37" t="s">
        <v>1738</v>
      </c>
      <c r="D523" s="36" t="s">
        <v>1739</v>
      </c>
      <c r="E523" s="38">
        <v>44561</v>
      </c>
    </row>
    <row r="524" ht="35.4" customHeight="1" spans="1:5">
      <c r="A524" s="39" t="s">
        <v>1740</v>
      </c>
      <c r="B524" s="39" t="s">
        <v>1741</v>
      </c>
      <c r="C524" s="37" t="s">
        <v>1742</v>
      </c>
      <c r="D524" s="36" t="s">
        <v>1743</v>
      </c>
      <c r="E524" s="38">
        <v>44561</v>
      </c>
    </row>
    <row r="525" ht="35.4" customHeight="1" spans="1:5">
      <c r="A525" s="39" t="s">
        <v>1744</v>
      </c>
      <c r="B525" s="39" t="s">
        <v>1745</v>
      </c>
      <c r="C525" s="37" t="s">
        <v>1746</v>
      </c>
      <c r="D525" s="36" t="s">
        <v>1747</v>
      </c>
      <c r="E525" s="38">
        <v>44561</v>
      </c>
    </row>
    <row r="526" ht="35.4" customHeight="1" spans="1:5">
      <c r="A526" s="39" t="s">
        <v>1748</v>
      </c>
      <c r="B526" s="39" t="s">
        <v>1749</v>
      </c>
      <c r="C526" s="37" t="s">
        <v>1750</v>
      </c>
      <c r="D526" s="36" t="s">
        <v>1751</v>
      </c>
      <c r="E526" s="38">
        <v>44561</v>
      </c>
    </row>
    <row r="527" ht="35.4" customHeight="1" spans="1:5">
      <c r="A527" s="39" t="s">
        <v>1752</v>
      </c>
      <c r="B527" s="39" t="s">
        <v>1753</v>
      </c>
      <c r="C527" s="37" t="s">
        <v>1754</v>
      </c>
      <c r="D527" s="36" t="s">
        <v>1751</v>
      </c>
      <c r="E527" s="38">
        <v>44561</v>
      </c>
    </row>
    <row r="528" ht="35.4" customHeight="1" spans="1:5">
      <c r="A528" s="39" t="s">
        <v>1755</v>
      </c>
      <c r="B528" s="39" t="s">
        <v>1756</v>
      </c>
      <c r="C528" s="37" t="s">
        <v>1757</v>
      </c>
      <c r="D528" s="36" t="s">
        <v>1751</v>
      </c>
      <c r="E528" s="38">
        <v>44561</v>
      </c>
    </row>
    <row r="529" ht="35.4" customHeight="1" spans="1:5">
      <c r="A529" s="39" t="s">
        <v>1758</v>
      </c>
      <c r="B529" s="39" t="s">
        <v>1759</v>
      </c>
      <c r="C529" s="37" t="s">
        <v>1760</v>
      </c>
      <c r="D529" s="36" t="s">
        <v>1751</v>
      </c>
      <c r="E529" s="38">
        <v>44561</v>
      </c>
    </row>
    <row r="530" ht="35.4" customHeight="1" spans="1:5">
      <c r="A530" s="39" t="s">
        <v>1761</v>
      </c>
      <c r="B530" s="39" t="s">
        <v>1762</v>
      </c>
      <c r="C530" s="37" t="s">
        <v>1757</v>
      </c>
      <c r="D530" s="36" t="s">
        <v>1751</v>
      </c>
      <c r="E530" s="38">
        <v>44561</v>
      </c>
    </row>
    <row r="531" ht="35.4" customHeight="1" spans="1:5">
      <c r="A531" s="39" t="s">
        <v>1763</v>
      </c>
      <c r="B531" s="39" t="s">
        <v>1764</v>
      </c>
      <c r="C531" s="37" t="s">
        <v>1765</v>
      </c>
      <c r="D531" s="36" t="s">
        <v>1751</v>
      </c>
      <c r="E531" s="38">
        <v>44561</v>
      </c>
    </row>
    <row r="532" ht="35.4" customHeight="1" spans="1:5">
      <c r="A532" s="39" t="s">
        <v>1766</v>
      </c>
      <c r="B532" s="39" t="s">
        <v>1767</v>
      </c>
      <c r="C532" s="37" t="s">
        <v>1768</v>
      </c>
      <c r="D532" s="36" t="s">
        <v>1769</v>
      </c>
      <c r="E532" s="38">
        <v>44561</v>
      </c>
    </row>
    <row r="533" ht="35.4" customHeight="1" spans="1:5">
      <c r="A533" s="39" t="s">
        <v>1770</v>
      </c>
      <c r="B533" s="39" t="s">
        <v>1771</v>
      </c>
      <c r="C533" s="37" t="s">
        <v>1772</v>
      </c>
      <c r="D533" s="36" t="s">
        <v>1769</v>
      </c>
      <c r="E533" s="38">
        <v>44561</v>
      </c>
    </row>
    <row r="534" ht="35.4" customHeight="1" spans="1:5">
      <c r="A534" s="39" t="s">
        <v>1773</v>
      </c>
      <c r="B534" s="39" t="s">
        <v>1774</v>
      </c>
      <c r="C534" s="37" t="s">
        <v>1775</v>
      </c>
      <c r="D534" s="36" t="s">
        <v>1769</v>
      </c>
      <c r="E534" s="38">
        <v>44561</v>
      </c>
    </row>
    <row r="535" ht="35.4" customHeight="1" spans="1:5">
      <c r="A535" s="39" t="s">
        <v>1776</v>
      </c>
      <c r="B535" s="39" t="s">
        <v>1777</v>
      </c>
      <c r="C535" s="37" t="s">
        <v>1778</v>
      </c>
      <c r="D535" s="36" t="s">
        <v>1769</v>
      </c>
      <c r="E535" s="38">
        <v>44561</v>
      </c>
    </row>
    <row r="536" ht="35.4" customHeight="1" spans="1:5">
      <c r="A536" s="39" t="s">
        <v>1779</v>
      </c>
      <c r="B536" s="39" t="s">
        <v>1780</v>
      </c>
      <c r="C536" s="37" t="s">
        <v>1781</v>
      </c>
      <c r="D536" s="36" t="s">
        <v>1769</v>
      </c>
      <c r="E536" s="38">
        <v>44561</v>
      </c>
    </row>
    <row r="537" ht="35.4" customHeight="1" spans="1:5">
      <c r="A537" s="39" t="s">
        <v>1782</v>
      </c>
      <c r="B537" s="39" t="s">
        <v>1783</v>
      </c>
      <c r="C537" s="37" t="s">
        <v>1784</v>
      </c>
      <c r="D537" s="36" t="s">
        <v>1769</v>
      </c>
      <c r="E537" s="38">
        <v>44561</v>
      </c>
    </row>
    <row r="538" ht="35.4" customHeight="1" spans="1:5">
      <c r="A538" s="39" t="s">
        <v>1785</v>
      </c>
      <c r="B538" s="39" t="s">
        <v>1786</v>
      </c>
      <c r="C538" s="37" t="s">
        <v>1787</v>
      </c>
      <c r="D538" s="36" t="s">
        <v>1769</v>
      </c>
      <c r="E538" s="38">
        <v>44561</v>
      </c>
    </row>
    <row r="539" ht="35.4" customHeight="1" spans="1:5">
      <c r="A539" s="39" t="s">
        <v>1788</v>
      </c>
      <c r="B539" s="39" t="s">
        <v>1789</v>
      </c>
      <c r="C539" s="37" t="s">
        <v>1790</v>
      </c>
      <c r="D539" s="36" t="s">
        <v>1791</v>
      </c>
      <c r="E539" s="38">
        <v>44561</v>
      </c>
    </row>
    <row r="540" ht="35.4" customHeight="1" spans="1:5">
      <c r="A540" s="39" t="s">
        <v>1792</v>
      </c>
      <c r="B540" s="39" t="s">
        <v>1793</v>
      </c>
      <c r="C540" s="37" t="s">
        <v>1794</v>
      </c>
      <c r="D540" s="36" t="s">
        <v>1795</v>
      </c>
      <c r="E540" s="38">
        <v>44561</v>
      </c>
    </row>
    <row r="541" ht="35.4" customHeight="1" spans="1:5">
      <c r="A541" s="39" t="s">
        <v>1796</v>
      </c>
      <c r="B541" s="39" t="s">
        <v>1797</v>
      </c>
      <c r="C541" s="37" t="s">
        <v>1798</v>
      </c>
      <c r="D541" s="36" t="s">
        <v>1799</v>
      </c>
      <c r="E541" s="38">
        <v>44561</v>
      </c>
    </row>
    <row r="542" ht="35.4" customHeight="1" spans="1:5">
      <c r="A542" s="39" t="s">
        <v>1800</v>
      </c>
      <c r="B542" s="39" t="s">
        <v>1801</v>
      </c>
      <c r="C542" s="37" t="s">
        <v>1802</v>
      </c>
      <c r="D542" s="36" t="s">
        <v>1803</v>
      </c>
      <c r="E542" s="38">
        <v>44561</v>
      </c>
    </row>
    <row r="543" ht="35.4" customHeight="1" spans="1:5">
      <c r="A543" s="39" t="s">
        <v>1804</v>
      </c>
      <c r="B543" s="39" t="s">
        <v>1805</v>
      </c>
      <c r="C543" s="37" t="s">
        <v>1806</v>
      </c>
      <c r="D543" s="36" t="s">
        <v>1807</v>
      </c>
      <c r="E543" s="38">
        <v>44561</v>
      </c>
    </row>
    <row r="544" ht="35.4" customHeight="1" spans="1:5">
      <c r="A544" s="39" t="s">
        <v>1808</v>
      </c>
      <c r="B544" s="39" t="s">
        <v>1809</v>
      </c>
      <c r="C544" s="37" t="s">
        <v>1810</v>
      </c>
      <c r="D544" s="36" t="s">
        <v>1807</v>
      </c>
      <c r="E544" s="38">
        <v>44561</v>
      </c>
    </row>
    <row r="545" ht="35.4" customHeight="1" spans="1:5">
      <c r="A545" s="39" t="s">
        <v>1811</v>
      </c>
      <c r="B545" s="39" t="s">
        <v>1812</v>
      </c>
      <c r="C545" s="37" t="s">
        <v>1813</v>
      </c>
      <c r="D545" s="36" t="s">
        <v>1807</v>
      </c>
      <c r="E545" s="38">
        <v>44561</v>
      </c>
    </row>
    <row r="546" ht="35.4" customHeight="1" spans="1:5">
      <c r="A546" s="39" t="s">
        <v>1814</v>
      </c>
      <c r="B546" s="39" t="s">
        <v>1815</v>
      </c>
      <c r="C546" s="37" t="s">
        <v>1816</v>
      </c>
      <c r="D546" s="36" t="s">
        <v>1807</v>
      </c>
      <c r="E546" s="38">
        <v>44561</v>
      </c>
    </row>
    <row r="547" ht="35.4" customHeight="1" spans="1:5">
      <c r="A547" s="39" t="s">
        <v>1817</v>
      </c>
      <c r="B547" s="39" t="s">
        <v>1818</v>
      </c>
      <c r="C547" s="37" t="s">
        <v>1819</v>
      </c>
      <c r="D547" s="36" t="s">
        <v>1807</v>
      </c>
      <c r="E547" s="38">
        <v>44561</v>
      </c>
    </row>
    <row r="548" ht="35.4" customHeight="1" spans="1:5">
      <c r="A548" s="39" t="s">
        <v>1820</v>
      </c>
      <c r="B548" s="39" t="s">
        <v>1821</v>
      </c>
      <c r="C548" s="37" t="s">
        <v>1822</v>
      </c>
      <c r="D548" s="36" t="s">
        <v>1823</v>
      </c>
      <c r="E548" s="38">
        <v>44561</v>
      </c>
    </row>
    <row r="549" ht="35.4" customHeight="1" spans="1:5">
      <c r="A549" s="39" t="s">
        <v>1824</v>
      </c>
      <c r="B549" s="39" t="s">
        <v>1825</v>
      </c>
      <c r="C549" s="37" t="s">
        <v>1826</v>
      </c>
      <c r="D549" s="36" t="s">
        <v>1827</v>
      </c>
      <c r="E549" s="38">
        <v>44561</v>
      </c>
    </row>
    <row r="550" ht="35.4" customHeight="1" spans="1:5">
      <c r="A550" s="39" t="s">
        <v>1828</v>
      </c>
      <c r="B550" s="39" t="s">
        <v>1829</v>
      </c>
      <c r="C550" s="37" t="s">
        <v>1830</v>
      </c>
      <c r="D550" s="36" t="s">
        <v>1831</v>
      </c>
      <c r="E550" s="38">
        <v>44561</v>
      </c>
    </row>
    <row r="551" ht="35.4" customHeight="1" spans="1:5">
      <c r="A551" s="39" t="s">
        <v>1832</v>
      </c>
      <c r="B551" s="39" t="s">
        <v>1833</v>
      </c>
      <c r="C551" s="37" t="s">
        <v>1834</v>
      </c>
      <c r="D551" s="36" t="s">
        <v>1835</v>
      </c>
      <c r="E551" s="38">
        <v>44561</v>
      </c>
    </row>
    <row r="552" ht="35.4" customHeight="1" spans="1:5">
      <c r="A552" s="39" t="s">
        <v>1836</v>
      </c>
      <c r="B552" s="39" t="s">
        <v>1837</v>
      </c>
      <c r="C552" s="37" t="s">
        <v>1838</v>
      </c>
      <c r="D552" s="36" t="s">
        <v>1835</v>
      </c>
      <c r="E552" s="38">
        <v>44561</v>
      </c>
    </row>
    <row r="553" ht="35.4" customHeight="1" spans="1:5">
      <c r="A553" s="39" t="s">
        <v>1839</v>
      </c>
      <c r="B553" s="39" t="s">
        <v>1840</v>
      </c>
      <c r="C553" s="37" t="s">
        <v>1841</v>
      </c>
      <c r="D553" s="36" t="s">
        <v>1842</v>
      </c>
      <c r="E553" s="38">
        <v>44561</v>
      </c>
    </row>
    <row r="554" ht="35.4" customHeight="1" spans="1:5">
      <c r="A554" s="39" t="s">
        <v>1843</v>
      </c>
      <c r="B554" s="39" t="s">
        <v>1844</v>
      </c>
      <c r="C554" s="37" t="s">
        <v>1845</v>
      </c>
      <c r="D554" s="36" t="s">
        <v>1842</v>
      </c>
      <c r="E554" s="38">
        <v>44561</v>
      </c>
    </row>
    <row r="555" ht="35.4" customHeight="1" spans="1:5">
      <c r="A555" s="39" t="s">
        <v>1846</v>
      </c>
      <c r="B555" s="39" t="s">
        <v>1847</v>
      </c>
      <c r="C555" s="37" t="s">
        <v>1848</v>
      </c>
      <c r="D555" s="36" t="s">
        <v>1842</v>
      </c>
      <c r="E555" s="38">
        <v>44561</v>
      </c>
    </row>
    <row r="556" ht="35.4" customHeight="1" spans="1:5">
      <c r="A556" s="39" t="s">
        <v>1849</v>
      </c>
      <c r="B556" s="39" t="s">
        <v>1850</v>
      </c>
      <c r="C556" s="37" t="s">
        <v>1851</v>
      </c>
      <c r="D556" s="36" t="s">
        <v>1842</v>
      </c>
      <c r="E556" s="38">
        <v>44561</v>
      </c>
    </row>
    <row r="557" ht="35.4" customHeight="1" spans="1:5">
      <c r="A557" s="39" t="s">
        <v>1852</v>
      </c>
      <c r="B557" s="39" t="s">
        <v>1853</v>
      </c>
      <c r="C557" s="37" t="s">
        <v>1854</v>
      </c>
      <c r="D557" s="36" t="s">
        <v>1842</v>
      </c>
      <c r="E557" s="38">
        <v>44561</v>
      </c>
    </row>
    <row r="558" ht="35.4" customHeight="1" spans="1:5">
      <c r="A558" s="39" t="s">
        <v>1855</v>
      </c>
      <c r="B558" s="39" t="s">
        <v>1856</v>
      </c>
      <c r="C558" s="37" t="s">
        <v>1857</v>
      </c>
      <c r="D558" s="36" t="s">
        <v>1842</v>
      </c>
      <c r="E558" s="38">
        <v>44561</v>
      </c>
    </row>
    <row r="559" ht="35.4" customHeight="1" spans="1:5">
      <c r="A559" s="39" t="s">
        <v>1858</v>
      </c>
      <c r="B559" s="39" t="s">
        <v>1859</v>
      </c>
      <c r="C559" s="37" t="s">
        <v>1860</v>
      </c>
      <c r="D559" s="36" t="s">
        <v>1861</v>
      </c>
      <c r="E559" s="38">
        <v>44561</v>
      </c>
    </row>
    <row r="560" ht="35.4" customHeight="1" spans="1:5">
      <c r="A560" s="39" t="s">
        <v>1862</v>
      </c>
      <c r="B560" s="39" t="s">
        <v>1863</v>
      </c>
      <c r="C560" s="37" t="s">
        <v>1864</v>
      </c>
      <c r="D560" s="36" t="s">
        <v>1865</v>
      </c>
      <c r="E560" s="38">
        <v>44561</v>
      </c>
    </row>
    <row r="561" ht="35.4" customHeight="1" spans="1:5">
      <c r="A561" s="39" t="s">
        <v>1866</v>
      </c>
      <c r="B561" s="39" t="s">
        <v>1867</v>
      </c>
      <c r="C561" s="37" t="s">
        <v>1868</v>
      </c>
      <c r="D561" s="36" t="s">
        <v>1869</v>
      </c>
      <c r="E561" s="38">
        <v>44561</v>
      </c>
    </row>
    <row r="562" ht="35.4" customHeight="1" spans="1:5">
      <c r="A562" s="39" t="s">
        <v>1870</v>
      </c>
      <c r="B562" s="39" t="s">
        <v>1871</v>
      </c>
      <c r="C562" s="37" t="s">
        <v>1872</v>
      </c>
      <c r="D562" s="36" t="s">
        <v>1873</v>
      </c>
      <c r="E562" s="38">
        <v>44561</v>
      </c>
    </row>
    <row r="563" ht="35.4" customHeight="1" spans="1:5">
      <c r="A563" s="39" t="s">
        <v>1874</v>
      </c>
      <c r="B563" s="39" t="s">
        <v>1875</v>
      </c>
      <c r="C563" s="37" t="s">
        <v>1876</v>
      </c>
      <c r="D563" s="36" t="s">
        <v>1877</v>
      </c>
      <c r="E563" s="38">
        <v>44561</v>
      </c>
    </row>
    <row r="564" ht="35.4" customHeight="1" spans="1:5">
      <c r="A564" s="39" t="s">
        <v>1878</v>
      </c>
      <c r="B564" s="39" t="s">
        <v>1879</v>
      </c>
      <c r="C564" s="37" t="s">
        <v>1880</v>
      </c>
      <c r="D564" s="36" t="s">
        <v>1881</v>
      </c>
      <c r="E564" s="38">
        <v>44561</v>
      </c>
    </row>
    <row r="565" ht="35.4" customHeight="1" spans="1:5">
      <c r="A565" s="39" t="s">
        <v>1882</v>
      </c>
      <c r="B565" s="39" t="s">
        <v>1883</v>
      </c>
      <c r="C565" s="37" t="s">
        <v>1884</v>
      </c>
      <c r="D565" s="36" t="s">
        <v>1885</v>
      </c>
      <c r="E565" s="38">
        <v>44561</v>
      </c>
    </row>
    <row r="566" ht="35.4" customHeight="1" spans="1:5">
      <c r="A566" s="39" t="s">
        <v>1886</v>
      </c>
      <c r="B566" s="39" t="s">
        <v>1887</v>
      </c>
      <c r="C566" s="37" t="s">
        <v>1888</v>
      </c>
      <c r="D566" s="36" t="s">
        <v>66</v>
      </c>
      <c r="E566" s="38">
        <v>44561</v>
      </c>
    </row>
    <row r="567" ht="35.4" customHeight="1" spans="1:5">
      <c r="A567" s="39" t="s">
        <v>1889</v>
      </c>
      <c r="B567" s="39" t="s">
        <v>1890</v>
      </c>
      <c r="C567" s="37" t="s">
        <v>1891</v>
      </c>
      <c r="D567" s="36" t="s">
        <v>66</v>
      </c>
      <c r="E567" s="38">
        <v>44561</v>
      </c>
    </row>
    <row r="568" ht="35.4" customHeight="1" spans="1:5">
      <c r="A568" s="39" t="s">
        <v>1892</v>
      </c>
      <c r="B568" s="39" t="s">
        <v>1893</v>
      </c>
      <c r="C568" s="37" t="s">
        <v>1894</v>
      </c>
      <c r="D568" s="36" t="s">
        <v>142</v>
      </c>
      <c r="E568" s="38">
        <v>44561</v>
      </c>
    </row>
    <row r="569" ht="35.4" customHeight="1" spans="1:5">
      <c r="A569" s="39" t="s">
        <v>1895</v>
      </c>
      <c r="B569" s="39" t="s">
        <v>1896</v>
      </c>
      <c r="C569" s="37" t="s">
        <v>1897</v>
      </c>
      <c r="D569" s="36" t="s">
        <v>1898</v>
      </c>
      <c r="E569" s="38">
        <v>44561</v>
      </c>
    </row>
    <row r="570" ht="35.4" customHeight="1" spans="1:5">
      <c r="A570" s="39" t="s">
        <v>1899</v>
      </c>
      <c r="B570" s="39" t="s">
        <v>1900</v>
      </c>
      <c r="C570" s="40" t="s">
        <v>1901</v>
      </c>
      <c r="D570" s="39" t="s">
        <v>1902</v>
      </c>
      <c r="E570" s="38">
        <v>44561</v>
      </c>
    </row>
    <row r="571" ht="35.4" customHeight="1" spans="1:5">
      <c r="A571" s="39" t="s">
        <v>1903</v>
      </c>
      <c r="B571" s="39" t="s">
        <v>1904</v>
      </c>
      <c r="C571" s="40" t="s">
        <v>1905</v>
      </c>
      <c r="D571" s="39" t="s">
        <v>1902</v>
      </c>
      <c r="E571" s="38">
        <v>44561</v>
      </c>
    </row>
    <row r="572" ht="35.4" customHeight="1" spans="1:5">
      <c r="A572" s="39" t="s">
        <v>1906</v>
      </c>
      <c r="B572" s="39" t="s">
        <v>1907</v>
      </c>
      <c r="C572" s="40" t="s">
        <v>1908</v>
      </c>
      <c r="D572" s="39" t="s">
        <v>1902</v>
      </c>
      <c r="E572" s="38">
        <v>44561</v>
      </c>
    </row>
    <row r="573" ht="35.4" customHeight="1" spans="1:5">
      <c r="A573" s="39" t="s">
        <v>1909</v>
      </c>
      <c r="B573" s="39" t="s">
        <v>1910</v>
      </c>
      <c r="C573" s="40" t="s">
        <v>1911</v>
      </c>
      <c r="D573" s="39" t="s">
        <v>1902</v>
      </c>
      <c r="E573" s="38">
        <v>44561</v>
      </c>
    </row>
    <row r="574" ht="35.4" customHeight="1" spans="1:5">
      <c r="A574" s="39" t="s">
        <v>1912</v>
      </c>
      <c r="B574" s="39" t="s">
        <v>1913</v>
      </c>
      <c r="C574" s="37" t="s">
        <v>1914</v>
      </c>
      <c r="D574" s="36" t="s">
        <v>1915</v>
      </c>
      <c r="E574" s="38">
        <v>44561</v>
      </c>
    </row>
    <row r="575" ht="35.4" customHeight="1" spans="1:5">
      <c r="A575" s="39" t="s">
        <v>1916</v>
      </c>
      <c r="B575" s="39" t="s">
        <v>1917</v>
      </c>
      <c r="C575" s="37" t="s">
        <v>1918</v>
      </c>
      <c r="D575" s="36" t="s">
        <v>138</v>
      </c>
      <c r="E575" s="38">
        <v>44561</v>
      </c>
    </row>
    <row r="576" ht="35.4" customHeight="1" spans="1:5">
      <c r="A576" s="39" t="s">
        <v>1919</v>
      </c>
      <c r="B576" s="39" t="s">
        <v>1920</v>
      </c>
      <c r="C576" s="37" t="s">
        <v>1921</v>
      </c>
      <c r="D576" s="36" t="s">
        <v>138</v>
      </c>
      <c r="E576" s="38">
        <v>44561</v>
      </c>
    </row>
    <row r="577" ht="35.4" customHeight="1" spans="1:5">
      <c r="A577" s="39" t="s">
        <v>1922</v>
      </c>
      <c r="B577" s="39" t="s">
        <v>1923</v>
      </c>
      <c r="C577" s="37" t="s">
        <v>1924</v>
      </c>
      <c r="D577" s="36" t="s">
        <v>1925</v>
      </c>
      <c r="E577" s="38">
        <v>44561</v>
      </c>
    </row>
    <row r="578" ht="35.4" customHeight="1" spans="1:5">
      <c r="A578" s="39" t="s">
        <v>1926</v>
      </c>
      <c r="B578" s="39" t="s">
        <v>1927</v>
      </c>
      <c r="C578" s="37" t="s">
        <v>1928</v>
      </c>
      <c r="D578" s="36" t="s">
        <v>1929</v>
      </c>
      <c r="E578" s="38">
        <v>44561</v>
      </c>
    </row>
    <row r="579" ht="35.4" customHeight="1" spans="1:5">
      <c r="A579" s="39" t="s">
        <v>1930</v>
      </c>
      <c r="B579" s="39" t="s">
        <v>1931</v>
      </c>
      <c r="C579" s="37" t="s">
        <v>1932</v>
      </c>
      <c r="D579" s="36" t="s">
        <v>1929</v>
      </c>
      <c r="E579" s="38">
        <v>44561</v>
      </c>
    </row>
    <row r="580" ht="35.4" customHeight="1" spans="1:5">
      <c r="A580" s="39" t="s">
        <v>1933</v>
      </c>
      <c r="B580" s="39" t="s">
        <v>1934</v>
      </c>
      <c r="C580" s="37" t="s">
        <v>1935</v>
      </c>
      <c r="D580" s="36" t="s">
        <v>1936</v>
      </c>
      <c r="E580" s="38">
        <v>44561</v>
      </c>
    </row>
    <row r="581" ht="35.4" customHeight="1" spans="1:5">
      <c r="A581" s="39" t="s">
        <v>1937</v>
      </c>
      <c r="B581" s="39" t="s">
        <v>1938</v>
      </c>
      <c r="C581" s="37" t="s">
        <v>1939</v>
      </c>
      <c r="D581" s="36" t="s">
        <v>1940</v>
      </c>
      <c r="E581" s="38">
        <v>44561</v>
      </c>
    </row>
    <row r="582" ht="35.4" customHeight="1" spans="1:5">
      <c r="A582" s="39" t="s">
        <v>1941</v>
      </c>
      <c r="B582" s="39" t="s">
        <v>1942</v>
      </c>
      <c r="C582" s="37" t="s">
        <v>1943</v>
      </c>
      <c r="D582" s="36" t="s">
        <v>1944</v>
      </c>
      <c r="E582" s="38">
        <v>44561</v>
      </c>
    </row>
    <row r="583" ht="35.4" customHeight="1" spans="1:5">
      <c r="A583" s="39" t="s">
        <v>1945</v>
      </c>
      <c r="B583" s="39" t="s">
        <v>1946</v>
      </c>
      <c r="C583" s="37" t="s">
        <v>1947</v>
      </c>
      <c r="D583" s="36" t="s">
        <v>1948</v>
      </c>
      <c r="E583" s="38">
        <v>44561</v>
      </c>
    </row>
    <row r="584" ht="35.4" customHeight="1" spans="1:5">
      <c r="A584" s="39" t="s">
        <v>1949</v>
      </c>
      <c r="B584" s="39" t="s">
        <v>1950</v>
      </c>
      <c r="C584" s="37" t="s">
        <v>1951</v>
      </c>
      <c r="D584" s="36" t="s">
        <v>1952</v>
      </c>
      <c r="E584" s="38">
        <v>44561</v>
      </c>
    </row>
    <row r="585" ht="35.4" customHeight="1" spans="1:5">
      <c r="A585" s="39" t="s">
        <v>1953</v>
      </c>
      <c r="B585" s="39" t="s">
        <v>1954</v>
      </c>
      <c r="C585" s="37" t="s">
        <v>1955</v>
      </c>
      <c r="D585" s="36" t="s">
        <v>1956</v>
      </c>
      <c r="E585" s="38">
        <v>44561</v>
      </c>
    </row>
    <row r="586" ht="35.4" customHeight="1" spans="1:5">
      <c r="A586" s="39" t="s">
        <v>1957</v>
      </c>
      <c r="B586" s="39" t="s">
        <v>1958</v>
      </c>
      <c r="C586" s="37" t="s">
        <v>1959</v>
      </c>
      <c r="D586" s="36" t="s">
        <v>1960</v>
      </c>
      <c r="E586" s="38">
        <v>44561</v>
      </c>
    </row>
    <row r="587" ht="35.4" customHeight="1" spans="1:5">
      <c r="A587" s="39" t="s">
        <v>1961</v>
      </c>
      <c r="B587" s="39" t="s">
        <v>1962</v>
      </c>
      <c r="C587" s="37" t="s">
        <v>1963</v>
      </c>
      <c r="D587" s="36" t="s">
        <v>1964</v>
      </c>
      <c r="E587" s="38">
        <v>44561</v>
      </c>
    </row>
    <row r="588" ht="35.4" customHeight="1" spans="1:5">
      <c r="A588" s="39" t="s">
        <v>1965</v>
      </c>
      <c r="B588" s="39" t="s">
        <v>1966</v>
      </c>
      <c r="C588" s="37" t="s">
        <v>1967</v>
      </c>
      <c r="D588" s="36" t="s">
        <v>1964</v>
      </c>
      <c r="E588" s="38">
        <v>44561</v>
      </c>
    </row>
    <row r="589" ht="35.4" customHeight="1" spans="1:5">
      <c r="A589" s="39" t="s">
        <v>1968</v>
      </c>
      <c r="B589" s="39" t="s">
        <v>1969</v>
      </c>
      <c r="C589" s="37" t="s">
        <v>1970</v>
      </c>
      <c r="D589" s="36" t="s">
        <v>1971</v>
      </c>
      <c r="E589" s="38">
        <v>44561</v>
      </c>
    </row>
    <row r="590" ht="35.4" customHeight="1" spans="1:5">
      <c r="A590" s="39" t="s">
        <v>1972</v>
      </c>
      <c r="B590" s="39" t="s">
        <v>1973</v>
      </c>
      <c r="C590" s="37" t="s">
        <v>1974</v>
      </c>
      <c r="D590" s="36" t="s">
        <v>1971</v>
      </c>
      <c r="E590" s="38">
        <v>44561</v>
      </c>
    </row>
    <row r="591" ht="35.4" customHeight="1" spans="1:5">
      <c r="A591" s="39" t="s">
        <v>1975</v>
      </c>
      <c r="B591" s="39" t="s">
        <v>1976</v>
      </c>
      <c r="C591" s="37" t="s">
        <v>1977</v>
      </c>
      <c r="D591" s="36" t="s">
        <v>1978</v>
      </c>
      <c r="E591" s="38">
        <v>44561</v>
      </c>
    </row>
    <row r="592" ht="35.4" customHeight="1" spans="1:5">
      <c r="A592" s="39" t="s">
        <v>1979</v>
      </c>
      <c r="B592" s="39" t="s">
        <v>1980</v>
      </c>
      <c r="C592" s="37" t="s">
        <v>1981</v>
      </c>
      <c r="D592" s="36" t="s">
        <v>1978</v>
      </c>
      <c r="E592" s="38">
        <v>44561</v>
      </c>
    </row>
    <row r="593" ht="35.4" customHeight="1" spans="1:5">
      <c r="A593" s="39" t="s">
        <v>1982</v>
      </c>
      <c r="B593" s="39" t="s">
        <v>1983</v>
      </c>
      <c r="C593" s="37" t="s">
        <v>1984</v>
      </c>
      <c r="D593" s="36" t="s">
        <v>1985</v>
      </c>
      <c r="E593" s="38">
        <v>44561</v>
      </c>
    </row>
    <row r="594" ht="35.4" customHeight="1" spans="1:5">
      <c r="A594" s="39" t="s">
        <v>1986</v>
      </c>
      <c r="B594" s="39" t="s">
        <v>1987</v>
      </c>
      <c r="C594" s="37" t="s">
        <v>1988</v>
      </c>
      <c r="D594" s="36" t="s">
        <v>1985</v>
      </c>
      <c r="E594" s="38">
        <v>44561</v>
      </c>
    </row>
    <row r="595" ht="35.4" customHeight="1" spans="1:5">
      <c r="A595" s="39" t="s">
        <v>1989</v>
      </c>
      <c r="B595" s="39" t="s">
        <v>1990</v>
      </c>
      <c r="C595" s="37" t="s">
        <v>1991</v>
      </c>
      <c r="D595" s="36" t="s">
        <v>1985</v>
      </c>
      <c r="E595" s="38">
        <v>44561</v>
      </c>
    </row>
    <row r="596" ht="35.4" customHeight="1" spans="1:5">
      <c r="A596" s="39" t="s">
        <v>1992</v>
      </c>
      <c r="B596" s="39" t="s">
        <v>1993</v>
      </c>
      <c r="C596" s="37" t="s">
        <v>1994</v>
      </c>
      <c r="D596" s="36" t="s">
        <v>1995</v>
      </c>
      <c r="E596" s="38">
        <v>44561</v>
      </c>
    </row>
    <row r="597" ht="35.4" customHeight="1" spans="1:5">
      <c r="A597" s="39" t="s">
        <v>1996</v>
      </c>
      <c r="B597" s="39" t="s">
        <v>1997</v>
      </c>
      <c r="C597" s="37" t="s">
        <v>1998</v>
      </c>
      <c r="D597" s="36" t="s">
        <v>1995</v>
      </c>
      <c r="E597" s="38">
        <v>44561</v>
      </c>
    </row>
    <row r="598" ht="35.4" customHeight="1" spans="1:5">
      <c r="A598" s="39" t="s">
        <v>1999</v>
      </c>
      <c r="B598" s="39" t="s">
        <v>2000</v>
      </c>
      <c r="C598" s="37" t="s">
        <v>2001</v>
      </c>
      <c r="D598" s="36" t="s">
        <v>1995</v>
      </c>
      <c r="E598" s="38">
        <v>44561</v>
      </c>
    </row>
    <row r="599" ht="35.4" customHeight="1" spans="1:5">
      <c r="A599" s="39" t="s">
        <v>2002</v>
      </c>
      <c r="B599" s="39" t="s">
        <v>2003</v>
      </c>
      <c r="C599" s="37" t="s">
        <v>2004</v>
      </c>
      <c r="D599" s="36" t="s">
        <v>1995</v>
      </c>
      <c r="E599" s="38">
        <v>44561</v>
      </c>
    </row>
    <row r="600" ht="35.4" customHeight="1" spans="1:5">
      <c r="A600" s="39" t="s">
        <v>2005</v>
      </c>
      <c r="B600" s="39" t="s">
        <v>2006</v>
      </c>
      <c r="C600" s="37" t="s">
        <v>2007</v>
      </c>
      <c r="D600" s="36" t="s">
        <v>1995</v>
      </c>
      <c r="E600" s="38">
        <v>44561</v>
      </c>
    </row>
    <row r="601" ht="35.4" customHeight="1" spans="1:5">
      <c r="A601" s="39" t="s">
        <v>2008</v>
      </c>
      <c r="B601" s="39" t="s">
        <v>2009</v>
      </c>
      <c r="C601" s="37" t="s">
        <v>2010</v>
      </c>
      <c r="D601" s="36" t="s">
        <v>1995</v>
      </c>
      <c r="E601" s="38">
        <v>44561</v>
      </c>
    </row>
    <row r="602" ht="35.4" customHeight="1" spans="1:5">
      <c r="A602" s="39" t="s">
        <v>2011</v>
      </c>
      <c r="B602" s="39" t="s">
        <v>2012</v>
      </c>
      <c r="C602" s="37" t="s">
        <v>2013</v>
      </c>
      <c r="D602" s="36" t="s">
        <v>1995</v>
      </c>
      <c r="E602" s="38">
        <v>44561</v>
      </c>
    </row>
    <row r="603" ht="35.4" customHeight="1" spans="1:5">
      <c r="A603" s="39" t="s">
        <v>2014</v>
      </c>
      <c r="B603" s="39" t="s">
        <v>2015</v>
      </c>
      <c r="C603" s="37" t="s">
        <v>2016</v>
      </c>
      <c r="D603" s="36" t="s">
        <v>1995</v>
      </c>
      <c r="E603" s="38">
        <v>44561</v>
      </c>
    </row>
    <row r="604" ht="35.4" customHeight="1" spans="1:5">
      <c r="A604" s="39" t="s">
        <v>2017</v>
      </c>
      <c r="B604" s="39" t="s">
        <v>2018</v>
      </c>
      <c r="C604" s="37" t="s">
        <v>2019</v>
      </c>
      <c r="D604" s="36" t="s">
        <v>2020</v>
      </c>
      <c r="E604" s="38">
        <v>44561</v>
      </c>
    </row>
    <row r="605" ht="35.4" customHeight="1" spans="1:5">
      <c r="A605" s="39" t="s">
        <v>2021</v>
      </c>
      <c r="B605" s="39" t="s">
        <v>2022</v>
      </c>
      <c r="C605" s="37" t="s">
        <v>2023</v>
      </c>
      <c r="D605" s="36" t="s">
        <v>2024</v>
      </c>
      <c r="E605" s="38">
        <v>44561</v>
      </c>
    </row>
    <row r="606" ht="35.4" customHeight="1" spans="1:5">
      <c r="A606" s="39" t="s">
        <v>2025</v>
      </c>
      <c r="B606" s="39" t="s">
        <v>2026</v>
      </c>
      <c r="C606" s="37" t="s">
        <v>2027</v>
      </c>
      <c r="D606" s="36" t="s">
        <v>2024</v>
      </c>
      <c r="E606" s="38">
        <v>44561</v>
      </c>
    </row>
    <row r="607" ht="35.4" customHeight="1" spans="1:5">
      <c r="A607" s="39" t="s">
        <v>2028</v>
      </c>
      <c r="B607" s="39" t="s">
        <v>2029</v>
      </c>
      <c r="C607" s="37" t="s">
        <v>2030</v>
      </c>
      <c r="D607" s="36" t="s">
        <v>2024</v>
      </c>
      <c r="E607" s="38">
        <v>44561</v>
      </c>
    </row>
    <row r="608" ht="35.4" customHeight="1" spans="1:5">
      <c r="A608" s="39" t="s">
        <v>2031</v>
      </c>
      <c r="B608" s="39" t="s">
        <v>2032</v>
      </c>
      <c r="C608" s="37" t="s">
        <v>2033</v>
      </c>
      <c r="D608" s="36" t="s">
        <v>2024</v>
      </c>
      <c r="E608" s="38">
        <v>44561</v>
      </c>
    </row>
    <row r="609" ht="35.4" customHeight="1" spans="1:5">
      <c r="A609" s="39" t="s">
        <v>2034</v>
      </c>
      <c r="B609" s="39" t="s">
        <v>2035</v>
      </c>
      <c r="C609" s="37" t="s">
        <v>2036</v>
      </c>
      <c r="D609" s="36" t="s">
        <v>2024</v>
      </c>
      <c r="E609" s="38">
        <v>44561</v>
      </c>
    </row>
    <row r="610" ht="35.4" customHeight="1" spans="1:5">
      <c r="A610" s="39" t="s">
        <v>2037</v>
      </c>
      <c r="B610" s="39" t="s">
        <v>2038</v>
      </c>
      <c r="C610" s="37" t="s">
        <v>2039</v>
      </c>
      <c r="D610" s="36" t="s">
        <v>2024</v>
      </c>
      <c r="E610" s="38">
        <v>44561</v>
      </c>
    </row>
    <row r="611" ht="35.4" customHeight="1" spans="1:5">
      <c r="A611" s="39" t="s">
        <v>2040</v>
      </c>
      <c r="B611" s="39" t="s">
        <v>2041</v>
      </c>
      <c r="C611" s="37" t="s">
        <v>2042</v>
      </c>
      <c r="D611" s="36" t="s">
        <v>2024</v>
      </c>
      <c r="E611" s="38">
        <v>44561</v>
      </c>
    </row>
    <row r="612" ht="35.4" customHeight="1" spans="1:5">
      <c r="A612" s="39" t="s">
        <v>2043</v>
      </c>
      <c r="B612" s="39" t="s">
        <v>2044</v>
      </c>
      <c r="C612" s="37" t="s">
        <v>2045</v>
      </c>
      <c r="D612" s="36" t="s">
        <v>2024</v>
      </c>
      <c r="E612" s="38">
        <v>44561</v>
      </c>
    </row>
    <row r="613" ht="35.4" customHeight="1" spans="1:5">
      <c r="A613" s="39" t="s">
        <v>2046</v>
      </c>
      <c r="B613" s="39" t="s">
        <v>2047</v>
      </c>
      <c r="C613" s="37" t="s">
        <v>2048</v>
      </c>
      <c r="D613" s="36" t="s">
        <v>2024</v>
      </c>
      <c r="E613" s="38">
        <v>44561</v>
      </c>
    </row>
    <row r="614" ht="35.4" customHeight="1" spans="1:5">
      <c r="A614" s="39" t="s">
        <v>2049</v>
      </c>
      <c r="B614" s="39" t="s">
        <v>2050</v>
      </c>
      <c r="C614" s="37" t="s">
        <v>2051</v>
      </c>
      <c r="D614" s="36" t="s">
        <v>2024</v>
      </c>
      <c r="E614" s="38">
        <v>44561</v>
      </c>
    </row>
    <row r="615" ht="35.4" customHeight="1" spans="1:5">
      <c r="A615" s="39" t="s">
        <v>2052</v>
      </c>
      <c r="B615" s="39" t="s">
        <v>2053</v>
      </c>
      <c r="C615" s="37" t="s">
        <v>2054</v>
      </c>
      <c r="D615" s="36" t="s">
        <v>2024</v>
      </c>
      <c r="E615" s="38">
        <v>44561</v>
      </c>
    </row>
    <row r="616" ht="35.4" customHeight="1" spans="1:5">
      <c r="A616" s="39" t="s">
        <v>2055</v>
      </c>
      <c r="B616" s="39" t="s">
        <v>2056</v>
      </c>
      <c r="C616" s="37" t="s">
        <v>2057</v>
      </c>
      <c r="D616" s="36" t="s">
        <v>2024</v>
      </c>
      <c r="E616" s="38">
        <v>44561</v>
      </c>
    </row>
    <row r="617" ht="35.4" customHeight="1" spans="1:5">
      <c r="A617" s="39" t="s">
        <v>2058</v>
      </c>
      <c r="B617" s="39" t="s">
        <v>2059</v>
      </c>
      <c r="C617" s="37" t="s">
        <v>2060</v>
      </c>
      <c r="D617" s="36" t="s">
        <v>2061</v>
      </c>
      <c r="E617" s="38">
        <v>44561</v>
      </c>
    </row>
    <row r="618" ht="35.4" customHeight="1" spans="1:5">
      <c r="A618" s="39" t="s">
        <v>2062</v>
      </c>
      <c r="B618" s="39" t="s">
        <v>2063</v>
      </c>
      <c r="C618" s="37" t="s">
        <v>2064</v>
      </c>
      <c r="D618" s="36" t="s">
        <v>2065</v>
      </c>
      <c r="E618" s="38">
        <v>44561</v>
      </c>
    </row>
    <row r="619" ht="35.4" customHeight="1" spans="1:5">
      <c r="A619" s="39" t="s">
        <v>2066</v>
      </c>
      <c r="B619" s="39" t="s">
        <v>2067</v>
      </c>
      <c r="C619" s="37" t="s">
        <v>2068</v>
      </c>
      <c r="D619" s="36" t="s">
        <v>2065</v>
      </c>
      <c r="E619" s="38">
        <v>44561</v>
      </c>
    </row>
    <row r="620" ht="35.4" customHeight="1" spans="1:5">
      <c r="A620" s="39" t="s">
        <v>2069</v>
      </c>
      <c r="B620" s="39" t="s">
        <v>2070</v>
      </c>
      <c r="C620" s="37" t="s">
        <v>2071</v>
      </c>
      <c r="D620" s="36" t="s">
        <v>2072</v>
      </c>
      <c r="E620" s="38">
        <v>44561</v>
      </c>
    </row>
    <row r="621" ht="35.4" customHeight="1" spans="1:5">
      <c r="A621" s="39" t="s">
        <v>2073</v>
      </c>
      <c r="B621" s="39" t="s">
        <v>2074</v>
      </c>
      <c r="C621" s="37" t="s">
        <v>2075</v>
      </c>
      <c r="D621" s="36" t="s">
        <v>2072</v>
      </c>
      <c r="E621" s="38">
        <v>44561</v>
      </c>
    </row>
    <row r="622" ht="35.4" customHeight="1" spans="1:5">
      <c r="A622" s="39" t="s">
        <v>2076</v>
      </c>
      <c r="B622" s="39" t="s">
        <v>2077</v>
      </c>
      <c r="C622" s="37" t="s">
        <v>2078</v>
      </c>
      <c r="D622" s="36" t="s">
        <v>2079</v>
      </c>
      <c r="E622" s="38">
        <v>44561</v>
      </c>
    </row>
    <row r="623" ht="35.4" customHeight="1" spans="1:5">
      <c r="A623" s="39" t="s">
        <v>2080</v>
      </c>
      <c r="B623" s="39" t="s">
        <v>2081</v>
      </c>
      <c r="C623" s="37" t="s">
        <v>2082</v>
      </c>
      <c r="D623" s="36" t="s">
        <v>2083</v>
      </c>
      <c r="E623" s="38">
        <v>44561</v>
      </c>
    </row>
    <row r="624" ht="35.4" customHeight="1" spans="1:5">
      <c r="A624" s="39" t="s">
        <v>2084</v>
      </c>
      <c r="B624" s="39" t="s">
        <v>2085</v>
      </c>
      <c r="C624" s="37" t="s">
        <v>2086</v>
      </c>
      <c r="D624" s="36" t="s">
        <v>2087</v>
      </c>
      <c r="E624" s="38">
        <v>44561</v>
      </c>
    </row>
    <row r="625" ht="35.4" customHeight="1" spans="1:5">
      <c r="A625" s="39" t="s">
        <v>2088</v>
      </c>
      <c r="B625" s="39" t="s">
        <v>2089</v>
      </c>
      <c r="C625" s="37" t="s">
        <v>2090</v>
      </c>
      <c r="D625" s="36" t="s">
        <v>2091</v>
      </c>
      <c r="E625" s="38">
        <v>44561</v>
      </c>
    </row>
    <row r="626" ht="35.4" customHeight="1" spans="1:5">
      <c r="A626" s="39" t="s">
        <v>2092</v>
      </c>
      <c r="B626" s="39" t="s">
        <v>2093</v>
      </c>
      <c r="C626" s="37" t="s">
        <v>2094</v>
      </c>
      <c r="D626" s="36" t="s">
        <v>2095</v>
      </c>
      <c r="E626" s="38">
        <v>44561</v>
      </c>
    </row>
    <row r="627" ht="35.4" customHeight="1" spans="1:5">
      <c r="A627" s="39" t="s">
        <v>2096</v>
      </c>
      <c r="B627" s="39" t="s">
        <v>2097</v>
      </c>
      <c r="C627" s="37" t="s">
        <v>2098</v>
      </c>
      <c r="D627" s="36" t="s">
        <v>2095</v>
      </c>
      <c r="E627" s="38">
        <v>44561</v>
      </c>
    </row>
    <row r="628" ht="35.4" customHeight="1" spans="1:5">
      <c r="A628" s="39" t="s">
        <v>2099</v>
      </c>
      <c r="B628" s="39" t="s">
        <v>2100</v>
      </c>
      <c r="C628" s="37" t="s">
        <v>2101</v>
      </c>
      <c r="D628" s="36" t="s">
        <v>2102</v>
      </c>
      <c r="E628" s="38">
        <v>44561</v>
      </c>
    </row>
    <row r="629" ht="35.4" customHeight="1" spans="1:5">
      <c r="A629" s="39" t="s">
        <v>2103</v>
      </c>
      <c r="B629" s="39" t="s">
        <v>2104</v>
      </c>
      <c r="C629" s="37" t="s">
        <v>2105</v>
      </c>
      <c r="D629" s="36" t="s">
        <v>2102</v>
      </c>
      <c r="E629" s="38">
        <v>44561</v>
      </c>
    </row>
    <row r="630" ht="35.4" customHeight="1" spans="1:5">
      <c r="A630" s="39" t="s">
        <v>2106</v>
      </c>
      <c r="B630" s="39" t="s">
        <v>2107</v>
      </c>
      <c r="C630" s="37" t="s">
        <v>2108</v>
      </c>
      <c r="D630" s="36" t="s">
        <v>2109</v>
      </c>
      <c r="E630" s="38">
        <v>44561</v>
      </c>
    </row>
    <row r="631" ht="35.4" customHeight="1" spans="1:5">
      <c r="A631" s="39" t="s">
        <v>2110</v>
      </c>
      <c r="B631" s="39" t="s">
        <v>2111</v>
      </c>
      <c r="C631" s="37" t="s">
        <v>2112</v>
      </c>
      <c r="D631" s="36" t="s">
        <v>2113</v>
      </c>
      <c r="E631" s="38">
        <v>44561</v>
      </c>
    </row>
    <row r="632" ht="35.4" customHeight="1" spans="1:5">
      <c r="A632" s="39" t="s">
        <v>2114</v>
      </c>
      <c r="B632" s="39" t="s">
        <v>2115</v>
      </c>
      <c r="C632" s="37" t="s">
        <v>2116</v>
      </c>
      <c r="D632" s="36" t="s">
        <v>2113</v>
      </c>
      <c r="E632" s="38">
        <v>44561</v>
      </c>
    </row>
    <row r="633" ht="35.4" customHeight="1" spans="1:5">
      <c r="A633" s="39" t="s">
        <v>2117</v>
      </c>
      <c r="B633" s="39" t="s">
        <v>2118</v>
      </c>
      <c r="C633" s="37" t="s">
        <v>2119</v>
      </c>
      <c r="D633" s="36" t="s">
        <v>2120</v>
      </c>
      <c r="E633" s="38">
        <v>44561</v>
      </c>
    </row>
    <row r="634" ht="35.4" customHeight="1" spans="1:5">
      <c r="A634" s="39" t="s">
        <v>2121</v>
      </c>
      <c r="B634" s="39" t="s">
        <v>2122</v>
      </c>
      <c r="C634" s="37" t="s">
        <v>2123</v>
      </c>
      <c r="D634" s="36" t="s">
        <v>2120</v>
      </c>
      <c r="E634" s="38">
        <v>44561</v>
      </c>
    </row>
    <row r="635" ht="35.4" customHeight="1" spans="1:5">
      <c r="A635" s="39" t="s">
        <v>2124</v>
      </c>
      <c r="B635" s="39" t="s">
        <v>2125</v>
      </c>
      <c r="C635" s="37" t="s">
        <v>2126</v>
      </c>
      <c r="D635" s="36" t="s">
        <v>2120</v>
      </c>
      <c r="E635" s="38">
        <v>44561</v>
      </c>
    </row>
    <row r="636" ht="35.4" customHeight="1" spans="1:5">
      <c r="A636" s="39" t="s">
        <v>2127</v>
      </c>
      <c r="B636" s="39" t="s">
        <v>2128</v>
      </c>
      <c r="C636" s="37" t="s">
        <v>2129</v>
      </c>
      <c r="D636" s="36" t="s">
        <v>2120</v>
      </c>
      <c r="E636" s="38">
        <v>44561</v>
      </c>
    </row>
    <row r="637" ht="35.4" customHeight="1" spans="1:5">
      <c r="A637" s="39" t="s">
        <v>2130</v>
      </c>
      <c r="B637" s="39" t="s">
        <v>2131</v>
      </c>
      <c r="C637" s="37" t="s">
        <v>2132</v>
      </c>
      <c r="D637" s="36" t="s">
        <v>2120</v>
      </c>
      <c r="E637" s="38">
        <v>44561</v>
      </c>
    </row>
    <row r="638" ht="35.4" customHeight="1" spans="1:5">
      <c r="A638" s="39" t="s">
        <v>2133</v>
      </c>
      <c r="B638" s="39" t="s">
        <v>2134</v>
      </c>
      <c r="C638" s="37" t="s">
        <v>2135</v>
      </c>
      <c r="D638" s="36" t="s">
        <v>2120</v>
      </c>
      <c r="E638" s="38">
        <v>44561</v>
      </c>
    </row>
    <row r="639" ht="35.4" customHeight="1" spans="1:5">
      <c r="A639" s="39" t="s">
        <v>2136</v>
      </c>
      <c r="B639" s="39" t="s">
        <v>2137</v>
      </c>
      <c r="C639" s="37" t="s">
        <v>2138</v>
      </c>
      <c r="D639" s="36" t="s">
        <v>2120</v>
      </c>
      <c r="E639" s="38">
        <v>44561</v>
      </c>
    </row>
    <row r="640" ht="35.4" customHeight="1" spans="1:5">
      <c r="A640" s="39" t="s">
        <v>2139</v>
      </c>
      <c r="B640" s="39" t="s">
        <v>2140</v>
      </c>
      <c r="C640" s="37" t="s">
        <v>2141</v>
      </c>
      <c r="D640" s="36" t="s">
        <v>2120</v>
      </c>
      <c r="E640" s="38">
        <v>44561</v>
      </c>
    </row>
    <row r="641" ht="35.4" customHeight="1" spans="1:5">
      <c r="A641" s="39" t="s">
        <v>2142</v>
      </c>
      <c r="B641" s="39" t="s">
        <v>2143</v>
      </c>
      <c r="C641" s="37" t="s">
        <v>2144</v>
      </c>
      <c r="D641" s="36" t="s">
        <v>2120</v>
      </c>
      <c r="E641" s="38">
        <v>44561</v>
      </c>
    </row>
    <row r="642" ht="35.4" customHeight="1" spans="1:5">
      <c r="A642" s="39" t="s">
        <v>2145</v>
      </c>
      <c r="B642" s="39" t="s">
        <v>2146</v>
      </c>
      <c r="C642" s="37" t="s">
        <v>2147</v>
      </c>
      <c r="D642" s="36" t="s">
        <v>2120</v>
      </c>
      <c r="E642" s="38">
        <v>44561</v>
      </c>
    </row>
    <row r="643" ht="35.4" customHeight="1" spans="1:5">
      <c r="A643" s="39" t="s">
        <v>2148</v>
      </c>
      <c r="B643" s="39" t="s">
        <v>2149</v>
      </c>
      <c r="C643" s="37" t="s">
        <v>2150</v>
      </c>
      <c r="D643" s="36" t="s">
        <v>2151</v>
      </c>
      <c r="E643" s="38">
        <v>44561</v>
      </c>
    </row>
    <row r="644" ht="35.4" customHeight="1" spans="1:5">
      <c r="A644" s="39" t="s">
        <v>2152</v>
      </c>
      <c r="B644" s="39" t="s">
        <v>2153</v>
      </c>
      <c r="C644" s="37" t="s">
        <v>2154</v>
      </c>
      <c r="D644" s="36" t="s">
        <v>2155</v>
      </c>
      <c r="E644" s="38">
        <v>44561</v>
      </c>
    </row>
    <row r="645" ht="35.4" customHeight="1" spans="1:5">
      <c r="A645" s="39" t="s">
        <v>2156</v>
      </c>
      <c r="B645" s="39" t="s">
        <v>2157</v>
      </c>
      <c r="C645" s="37" t="s">
        <v>2158</v>
      </c>
      <c r="D645" s="36" t="s">
        <v>2159</v>
      </c>
      <c r="E645" s="38">
        <v>44561</v>
      </c>
    </row>
    <row r="646" ht="35.4" customHeight="1" spans="1:5">
      <c r="A646" s="39" t="s">
        <v>2160</v>
      </c>
      <c r="B646" s="39" t="s">
        <v>2161</v>
      </c>
      <c r="C646" s="37" t="s">
        <v>2162</v>
      </c>
      <c r="D646" s="36" t="s">
        <v>2163</v>
      </c>
      <c r="E646" s="38">
        <v>44561</v>
      </c>
    </row>
    <row r="647" ht="35.4" customHeight="1" spans="1:5">
      <c r="A647" s="39" t="s">
        <v>2164</v>
      </c>
      <c r="B647" s="39" t="s">
        <v>2165</v>
      </c>
      <c r="C647" s="37" t="s">
        <v>2166</v>
      </c>
      <c r="D647" s="36" t="s">
        <v>2167</v>
      </c>
      <c r="E647" s="38">
        <v>44561</v>
      </c>
    </row>
    <row r="648" ht="35.4" customHeight="1" spans="1:5">
      <c r="A648" s="39" t="s">
        <v>2168</v>
      </c>
      <c r="B648" s="39" t="s">
        <v>2169</v>
      </c>
      <c r="C648" s="37" t="s">
        <v>2170</v>
      </c>
      <c r="D648" s="36" t="s">
        <v>2167</v>
      </c>
      <c r="E648" s="38">
        <v>44561</v>
      </c>
    </row>
    <row r="649" ht="35.4" customHeight="1" spans="1:5">
      <c r="A649" s="39" t="s">
        <v>2171</v>
      </c>
      <c r="B649" s="39" t="s">
        <v>2172</v>
      </c>
      <c r="C649" s="37" t="s">
        <v>2173</v>
      </c>
      <c r="D649" s="36" t="s">
        <v>2167</v>
      </c>
      <c r="E649" s="38">
        <v>44561</v>
      </c>
    </row>
    <row r="650" ht="35.4" customHeight="1" spans="1:5">
      <c r="A650" s="39" t="s">
        <v>2174</v>
      </c>
      <c r="B650" s="39" t="s">
        <v>2175</v>
      </c>
      <c r="C650" s="37" t="s">
        <v>2176</v>
      </c>
      <c r="D650" s="36" t="s">
        <v>2167</v>
      </c>
      <c r="E650" s="38">
        <v>44561</v>
      </c>
    </row>
    <row r="651" ht="35.4" customHeight="1" spans="1:5">
      <c r="A651" s="39" t="s">
        <v>2177</v>
      </c>
      <c r="B651" s="39" t="s">
        <v>2178</v>
      </c>
      <c r="C651" s="37" t="s">
        <v>2179</v>
      </c>
      <c r="D651" s="36" t="s">
        <v>2167</v>
      </c>
      <c r="E651" s="38">
        <v>44561</v>
      </c>
    </row>
    <row r="652" ht="35.4" customHeight="1" spans="1:5">
      <c r="A652" s="39" t="s">
        <v>2180</v>
      </c>
      <c r="B652" s="39" t="s">
        <v>2181</v>
      </c>
      <c r="C652" s="37" t="s">
        <v>2182</v>
      </c>
      <c r="D652" s="36" t="s">
        <v>2167</v>
      </c>
      <c r="E652" s="38">
        <v>44561</v>
      </c>
    </row>
    <row r="653" ht="35.4" customHeight="1" spans="1:5">
      <c r="A653" s="39" t="s">
        <v>2183</v>
      </c>
      <c r="B653" s="39" t="s">
        <v>2184</v>
      </c>
      <c r="C653" s="37" t="s">
        <v>2185</v>
      </c>
      <c r="D653" s="36" t="s">
        <v>2167</v>
      </c>
      <c r="E653" s="38">
        <v>44561</v>
      </c>
    </row>
    <row r="654" ht="35.4" customHeight="1" spans="1:5">
      <c r="A654" s="39" t="s">
        <v>2186</v>
      </c>
      <c r="B654" s="39" t="s">
        <v>2187</v>
      </c>
      <c r="C654" s="37" t="s">
        <v>1876</v>
      </c>
      <c r="D654" s="36" t="s">
        <v>2167</v>
      </c>
      <c r="E654" s="38">
        <v>44561</v>
      </c>
    </row>
    <row r="655" ht="35.4" customHeight="1" spans="1:5">
      <c r="A655" s="39" t="s">
        <v>2188</v>
      </c>
      <c r="B655" s="39" t="s">
        <v>2189</v>
      </c>
      <c r="C655" s="37" t="s">
        <v>2190</v>
      </c>
      <c r="D655" s="36" t="s">
        <v>2191</v>
      </c>
      <c r="E655" s="38">
        <v>44561</v>
      </c>
    </row>
    <row r="656" ht="35.4" customHeight="1" spans="1:5">
      <c r="A656" s="39" t="s">
        <v>2192</v>
      </c>
      <c r="B656" s="39" t="s">
        <v>2193</v>
      </c>
      <c r="C656" s="37" t="s">
        <v>2194</v>
      </c>
      <c r="D656" s="36" t="s">
        <v>2195</v>
      </c>
      <c r="E656" s="38">
        <v>44561</v>
      </c>
    </row>
    <row r="657" ht="35.4" customHeight="1" spans="1:5">
      <c r="A657" s="39" t="s">
        <v>2196</v>
      </c>
      <c r="B657" s="39" t="s">
        <v>2197</v>
      </c>
      <c r="C657" s="37" t="s">
        <v>2198</v>
      </c>
      <c r="D657" s="36" t="s">
        <v>2195</v>
      </c>
      <c r="E657" s="38">
        <v>44561</v>
      </c>
    </row>
    <row r="658" ht="35.4" customHeight="1" spans="1:5">
      <c r="A658" s="39" t="s">
        <v>2199</v>
      </c>
      <c r="B658" s="39" t="s">
        <v>2200</v>
      </c>
      <c r="C658" s="37" t="s">
        <v>2201</v>
      </c>
      <c r="D658" s="36" t="s">
        <v>2202</v>
      </c>
      <c r="E658" s="38">
        <v>44561</v>
      </c>
    </row>
    <row r="659" ht="35.4" customHeight="1" spans="1:5">
      <c r="A659" s="39" t="s">
        <v>2203</v>
      </c>
      <c r="B659" s="39" t="s">
        <v>2204</v>
      </c>
      <c r="C659" s="37" t="s">
        <v>2205</v>
      </c>
      <c r="D659" s="36" t="s">
        <v>2206</v>
      </c>
      <c r="E659" s="38">
        <v>44561</v>
      </c>
    </row>
    <row r="660" ht="35.4" customHeight="1" spans="1:5">
      <c r="A660" s="39" t="s">
        <v>2207</v>
      </c>
      <c r="B660" s="39" t="s">
        <v>2208</v>
      </c>
      <c r="C660" s="37" t="s">
        <v>2209</v>
      </c>
      <c r="D660" s="36" t="s">
        <v>2210</v>
      </c>
      <c r="E660" s="38">
        <v>44561</v>
      </c>
    </row>
    <row r="661" ht="35.4" customHeight="1" spans="1:5">
      <c r="A661" s="39" t="s">
        <v>2211</v>
      </c>
      <c r="B661" s="39" t="s">
        <v>2212</v>
      </c>
      <c r="C661" s="37" t="s">
        <v>2213</v>
      </c>
      <c r="D661" s="36" t="s">
        <v>2210</v>
      </c>
      <c r="E661" s="38">
        <v>44561</v>
      </c>
    </row>
    <row r="662" ht="35.4" customHeight="1" spans="1:5">
      <c r="A662" s="39" t="s">
        <v>2214</v>
      </c>
      <c r="B662" s="39" t="s">
        <v>2215</v>
      </c>
      <c r="C662" s="37" t="s">
        <v>2216</v>
      </c>
      <c r="D662" s="36" t="s">
        <v>2210</v>
      </c>
      <c r="E662" s="38">
        <v>44561</v>
      </c>
    </row>
    <row r="663" ht="35.4" customHeight="1" spans="1:5">
      <c r="A663" s="39" t="s">
        <v>2217</v>
      </c>
      <c r="B663" s="39" t="s">
        <v>2218</v>
      </c>
      <c r="C663" s="37" t="s">
        <v>2219</v>
      </c>
      <c r="D663" s="36" t="s">
        <v>2210</v>
      </c>
      <c r="E663" s="38">
        <v>44561</v>
      </c>
    </row>
    <row r="664" ht="35.4" customHeight="1" spans="1:5">
      <c r="A664" s="39" t="s">
        <v>2220</v>
      </c>
      <c r="B664" s="39" t="s">
        <v>2221</v>
      </c>
      <c r="C664" s="37" t="s">
        <v>2222</v>
      </c>
      <c r="D664" s="36" t="s">
        <v>2210</v>
      </c>
      <c r="E664" s="38">
        <v>44561</v>
      </c>
    </row>
    <row r="665" ht="35.4" customHeight="1" spans="1:5">
      <c r="A665" s="39" t="s">
        <v>2223</v>
      </c>
      <c r="B665" s="39" t="s">
        <v>2224</v>
      </c>
      <c r="C665" s="37" t="s">
        <v>2225</v>
      </c>
      <c r="D665" s="36" t="s">
        <v>2210</v>
      </c>
      <c r="E665" s="38">
        <v>44561</v>
      </c>
    </row>
    <row r="666" ht="35.4" customHeight="1" spans="1:5">
      <c r="A666" s="39" t="s">
        <v>2226</v>
      </c>
      <c r="B666" s="39" t="s">
        <v>2227</v>
      </c>
      <c r="C666" s="37" t="s">
        <v>2228</v>
      </c>
      <c r="D666" s="36" t="s">
        <v>2210</v>
      </c>
      <c r="E666" s="38">
        <v>44561</v>
      </c>
    </row>
    <row r="667" ht="35.4" customHeight="1" spans="1:5">
      <c r="A667" s="39" t="s">
        <v>2229</v>
      </c>
      <c r="B667" s="39" t="s">
        <v>2230</v>
      </c>
      <c r="C667" s="37" t="s">
        <v>2231</v>
      </c>
      <c r="D667" s="36" t="s">
        <v>2210</v>
      </c>
      <c r="E667" s="38">
        <v>44561</v>
      </c>
    </row>
    <row r="668" ht="35.4" customHeight="1" spans="1:5">
      <c r="A668" s="39" t="s">
        <v>2232</v>
      </c>
      <c r="B668" s="39" t="s">
        <v>2233</v>
      </c>
      <c r="C668" s="37" t="s">
        <v>2234</v>
      </c>
      <c r="D668" s="36" t="s">
        <v>2210</v>
      </c>
      <c r="E668" s="38">
        <v>44561</v>
      </c>
    </row>
    <row r="669" ht="35.4" customHeight="1" spans="1:5">
      <c r="A669" s="39" t="s">
        <v>2235</v>
      </c>
      <c r="B669" s="39" t="s">
        <v>2236</v>
      </c>
      <c r="C669" s="37" t="s">
        <v>2237</v>
      </c>
      <c r="D669" s="36" t="s">
        <v>2210</v>
      </c>
      <c r="E669" s="38">
        <v>44561</v>
      </c>
    </row>
    <row r="670" ht="35.4" customHeight="1" spans="1:5">
      <c r="A670" s="39" t="s">
        <v>2238</v>
      </c>
      <c r="B670" s="39" t="s">
        <v>2239</v>
      </c>
      <c r="C670" s="37" t="s">
        <v>1914</v>
      </c>
      <c r="D670" s="36" t="s">
        <v>2210</v>
      </c>
      <c r="E670" s="38">
        <v>44561</v>
      </c>
    </row>
    <row r="671" ht="35.4" customHeight="1" spans="1:5">
      <c r="A671" s="39" t="s">
        <v>2240</v>
      </c>
      <c r="B671" s="39" t="s">
        <v>2241</v>
      </c>
      <c r="C671" s="37" t="s">
        <v>2242</v>
      </c>
      <c r="D671" s="36" t="s">
        <v>2243</v>
      </c>
      <c r="E671" s="38">
        <v>44561</v>
      </c>
    </row>
    <row r="672" ht="35.4" customHeight="1" spans="1:5">
      <c r="A672" s="39" t="s">
        <v>2244</v>
      </c>
      <c r="B672" s="39" t="s">
        <v>2245</v>
      </c>
      <c r="C672" s="37" t="s">
        <v>2246</v>
      </c>
      <c r="D672" s="36" t="s">
        <v>2247</v>
      </c>
      <c r="E672" s="38">
        <v>44561</v>
      </c>
    </row>
    <row r="673" ht="35.4" customHeight="1" spans="1:5">
      <c r="A673" s="39" t="s">
        <v>2248</v>
      </c>
      <c r="B673" s="39" t="s">
        <v>2249</v>
      </c>
      <c r="C673" s="37" t="s">
        <v>2250</v>
      </c>
      <c r="D673" s="36" t="s">
        <v>2251</v>
      </c>
      <c r="E673" s="38">
        <v>44561</v>
      </c>
    </row>
    <row r="674" ht="35.4" customHeight="1" spans="1:5">
      <c r="A674" s="39" t="s">
        <v>2252</v>
      </c>
      <c r="B674" s="39" t="s">
        <v>2253</v>
      </c>
      <c r="C674" s="37" t="s">
        <v>2254</v>
      </c>
      <c r="D674" s="36" t="s">
        <v>2255</v>
      </c>
      <c r="E674" s="38">
        <v>44561</v>
      </c>
    </row>
    <row r="675" ht="35.4" customHeight="1" spans="1:5">
      <c r="A675" s="39" t="s">
        <v>2256</v>
      </c>
      <c r="B675" s="39" t="s">
        <v>2257</v>
      </c>
      <c r="C675" s="37" t="s">
        <v>2258</v>
      </c>
      <c r="D675" s="37" t="s">
        <v>2259</v>
      </c>
      <c r="E675" s="38">
        <v>44561</v>
      </c>
    </row>
    <row r="676" ht="35.4" customHeight="1" spans="1:5">
      <c r="A676" s="39" t="s">
        <v>2260</v>
      </c>
      <c r="B676" s="39" t="s">
        <v>2261</v>
      </c>
      <c r="C676" s="37" t="s">
        <v>2262</v>
      </c>
      <c r="D676" s="36" t="s">
        <v>2263</v>
      </c>
      <c r="E676" s="38">
        <v>44561</v>
      </c>
    </row>
    <row r="677" ht="35.4" customHeight="1" spans="1:5">
      <c r="A677" s="39" t="s">
        <v>2264</v>
      </c>
      <c r="B677" s="39" t="s">
        <v>2265</v>
      </c>
      <c r="C677" s="37" t="s">
        <v>2266</v>
      </c>
      <c r="D677" s="36" t="s">
        <v>2267</v>
      </c>
      <c r="E677" s="38">
        <v>44561</v>
      </c>
    </row>
    <row r="678" ht="35.4" customHeight="1" spans="1:5">
      <c r="A678" s="39" t="s">
        <v>2268</v>
      </c>
      <c r="B678" s="39" t="s">
        <v>2269</v>
      </c>
      <c r="C678" s="37" t="s">
        <v>2270</v>
      </c>
      <c r="D678" s="36" t="s">
        <v>2271</v>
      </c>
      <c r="E678" s="38">
        <v>44561</v>
      </c>
    </row>
    <row r="679" ht="35.4" customHeight="1" spans="1:5">
      <c r="A679" s="39" t="s">
        <v>2272</v>
      </c>
      <c r="B679" s="39" t="s">
        <v>2273</v>
      </c>
      <c r="C679" s="37" t="s">
        <v>770</v>
      </c>
      <c r="D679" s="36" t="s">
        <v>2274</v>
      </c>
      <c r="E679" s="38">
        <v>44561</v>
      </c>
    </row>
    <row r="680" ht="35.4" customHeight="1" spans="1:5">
      <c r="A680" s="39" t="s">
        <v>2275</v>
      </c>
      <c r="B680" s="39" t="s">
        <v>2276</v>
      </c>
      <c r="C680" s="37" t="s">
        <v>2277</v>
      </c>
      <c r="D680" s="36" t="s">
        <v>2278</v>
      </c>
      <c r="E680" s="38">
        <v>44561</v>
      </c>
    </row>
    <row r="681" ht="35.4" customHeight="1" spans="1:5">
      <c r="A681" s="39" t="s">
        <v>2279</v>
      </c>
      <c r="B681" s="39" t="s">
        <v>2280</v>
      </c>
      <c r="C681" s="37" t="s">
        <v>2281</v>
      </c>
      <c r="D681" s="36" t="s">
        <v>2282</v>
      </c>
      <c r="E681" s="38">
        <v>44561</v>
      </c>
    </row>
    <row r="682" ht="35.4" customHeight="1" spans="1:5">
      <c r="A682" s="39" t="s">
        <v>2283</v>
      </c>
      <c r="B682" s="39" t="s">
        <v>2284</v>
      </c>
      <c r="C682" s="37" t="s">
        <v>2285</v>
      </c>
      <c r="D682" s="36" t="s">
        <v>2286</v>
      </c>
      <c r="E682" s="38">
        <v>44561</v>
      </c>
    </row>
    <row r="683" ht="35.4" customHeight="1" spans="1:5">
      <c r="A683" s="39" t="s">
        <v>2287</v>
      </c>
      <c r="B683" s="39" t="s">
        <v>2288</v>
      </c>
      <c r="C683" s="37" t="s">
        <v>2289</v>
      </c>
      <c r="D683" s="36" t="s">
        <v>2290</v>
      </c>
      <c r="E683" s="38">
        <v>44561</v>
      </c>
    </row>
    <row r="684" ht="35.4" customHeight="1" spans="1:5">
      <c r="A684" s="39" t="s">
        <v>2291</v>
      </c>
      <c r="B684" s="39" t="s">
        <v>2292</v>
      </c>
      <c r="C684" s="37" t="s">
        <v>2293</v>
      </c>
      <c r="D684" s="36" t="s">
        <v>2294</v>
      </c>
      <c r="E684" s="38">
        <v>44561</v>
      </c>
    </row>
    <row r="685" ht="35.4" customHeight="1" spans="1:5">
      <c r="A685" s="39" t="s">
        <v>2295</v>
      </c>
      <c r="B685" s="39" t="s">
        <v>2296</v>
      </c>
      <c r="C685" s="37" t="s">
        <v>2297</v>
      </c>
      <c r="D685" s="36" t="s">
        <v>2294</v>
      </c>
      <c r="E685" s="38">
        <v>44561</v>
      </c>
    </row>
    <row r="686" ht="35.4" customHeight="1" spans="1:5">
      <c r="A686" s="39" t="s">
        <v>2298</v>
      </c>
      <c r="B686" s="39" t="s">
        <v>2299</v>
      </c>
      <c r="C686" s="37" t="s">
        <v>2300</v>
      </c>
      <c r="D686" s="36" t="s">
        <v>2294</v>
      </c>
      <c r="E686" s="38">
        <v>44561</v>
      </c>
    </row>
    <row r="687" ht="35.4" customHeight="1" spans="1:5">
      <c r="A687" s="39" t="s">
        <v>2301</v>
      </c>
      <c r="B687" s="39" t="s">
        <v>2302</v>
      </c>
      <c r="C687" s="37" t="s">
        <v>2303</v>
      </c>
      <c r="D687" s="36" t="s">
        <v>2294</v>
      </c>
      <c r="E687" s="38">
        <v>44561</v>
      </c>
    </row>
    <row r="688" ht="35.4" customHeight="1" spans="1:5">
      <c r="A688" s="39" t="s">
        <v>2304</v>
      </c>
      <c r="B688" s="39" t="s">
        <v>2305</v>
      </c>
      <c r="C688" s="37" t="s">
        <v>2306</v>
      </c>
      <c r="D688" s="36" t="s">
        <v>2294</v>
      </c>
      <c r="E688" s="38">
        <v>44561</v>
      </c>
    </row>
    <row r="689" ht="35.4" customHeight="1" spans="1:5">
      <c r="A689" s="39" t="s">
        <v>2307</v>
      </c>
      <c r="B689" s="39" t="s">
        <v>2308</v>
      </c>
      <c r="C689" s="37" t="s">
        <v>2309</v>
      </c>
      <c r="D689" s="36" t="s">
        <v>2310</v>
      </c>
      <c r="E689" s="38">
        <v>44561</v>
      </c>
    </row>
    <row r="690" ht="35.4" customHeight="1" spans="1:5">
      <c r="A690" s="39" t="s">
        <v>2311</v>
      </c>
      <c r="B690" s="39" t="s">
        <v>2312</v>
      </c>
      <c r="C690" s="37" t="s">
        <v>2313</v>
      </c>
      <c r="D690" s="36" t="s">
        <v>2314</v>
      </c>
      <c r="E690" s="38">
        <v>44561</v>
      </c>
    </row>
    <row r="691" ht="35.4" customHeight="1" spans="1:5">
      <c r="A691" s="39" t="s">
        <v>2315</v>
      </c>
      <c r="B691" s="39" t="s">
        <v>2316</v>
      </c>
      <c r="C691" s="37" t="s">
        <v>2317</v>
      </c>
      <c r="D691" s="36" t="s">
        <v>2318</v>
      </c>
      <c r="E691" s="38">
        <v>44561</v>
      </c>
    </row>
    <row r="692" ht="35.4" customHeight="1" spans="1:5">
      <c r="A692" s="39" t="s">
        <v>2319</v>
      </c>
      <c r="B692" s="39" t="s">
        <v>2320</v>
      </c>
      <c r="C692" s="37" t="s">
        <v>2321</v>
      </c>
      <c r="D692" s="36" t="s">
        <v>2322</v>
      </c>
      <c r="E692" s="38">
        <v>44561</v>
      </c>
    </row>
    <row r="693" ht="35.4" customHeight="1" spans="1:5">
      <c r="A693" s="39" t="s">
        <v>2323</v>
      </c>
      <c r="B693" s="39" t="s">
        <v>2324</v>
      </c>
      <c r="C693" s="37" t="s">
        <v>2325</v>
      </c>
      <c r="D693" s="36" t="s">
        <v>2326</v>
      </c>
      <c r="E693" s="38">
        <v>44561</v>
      </c>
    </row>
    <row r="694" ht="35.4" customHeight="1" spans="1:5">
      <c r="A694" s="39" t="s">
        <v>2327</v>
      </c>
      <c r="B694" s="39" t="s">
        <v>2328</v>
      </c>
      <c r="C694" s="37" t="s">
        <v>2329</v>
      </c>
      <c r="D694" s="36" t="s">
        <v>2330</v>
      </c>
      <c r="E694" s="38">
        <v>44561</v>
      </c>
    </row>
    <row r="695" ht="35.4" customHeight="1" spans="1:5">
      <c r="A695" s="39" t="s">
        <v>2331</v>
      </c>
      <c r="B695" s="39" t="s">
        <v>2332</v>
      </c>
      <c r="C695" s="37" t="s">
        <v>2333</v>
      </c>
      <c r="D695" s="36" t="s">
        <v>2334</v>
      </c>
      <c r="E695" s="38">
        <v>44561</v>
      </c>
    </row>
    <row r="696" ht="35.4" customHeight="1" spans="1:5">
      <c r="A696" s="39" t="s">
        <v>2335</v>
      </c>
      <c r="B696" s="39" t="s">
        <v>2336</v>
      </c>
      <c r="C696" s="37" t="s">
        <v>2337</v>
      </c>
      <c r="D696" s="36" t="s">
        <v>2338</v>
      </c>
      <c r="E696" s="38">
        <v>44561</v>
      </c>
    </row>
    <row r="697" ht="35.4" customHeight="1" spans="1:5">
      <c r="A697" s="39" t="s">
        <v>2339</v>
      </c>
      <c r="B697" s="39" t="s">
        <v>2340</v>
      </c>
      <c r="C697" s="37" t="s">
        <v>2341</v>
      </c>
      <c r="D697" s="36" t="s">
        <v>2338</v>
      </c>
      <c r="E697" s="38">
        <v>44561</v>
      </c>
    </row>
    <row r="698" ht="35.4" customHeight="1" spans="1:5">
      <c r="A698" s="39" t="s">
        <v>2342</v>
      </c>
      <c r="B698" s="39" t="s">
        <v>2343</v>
      </c>
      <c r="C698" s="37" t="s">
        <v>2344</v>
      </c>
      <c r="D698" s="36" t="s">
        <v>2338</v>
      </c>
      <c r="E698" s="38">
        <v>44561</v>
      </c>
    </row>
    <row r="699" ht="35.4" customHeight="1" spans="1:5">
      <c r="A699" s="39" t="s">
        <v>2345</v>
      </c>
      <c r="B699" s="39" t="s">
        <v>2346</v>
      </c>
      <c r="C699" s="37" t="s">
        <v>2347</v>
      </c>
      <c r="D699" s="36" t="s">
        <v>2338</v>
      </c>
      <c r="E699" s="38">
        <v>44561</v>
      </c>
    </row>
    <row r="700" ht="35.4" customHeight="1" spans="1:5">
      <c r="A700" s="39" t="s">
        <v>2348</v>
      </c>
      <c r="B700" s="39" t="s">
        <v>2349</v>
      </c>
      <c r="C700" s="37" t="s">
        <v>2350</v>
      </c>
      <c r="D700" s="36" t="s">
        <v>2351</v>
      </c>
      <c r="E700" s="38">
        <v>44561</v>
      </c>
    </row>
    <row r="701" ht="35.4" customHeight="1" spans="1:5">
      <c r="A701" s="39" t="s">
        <v>2352</v>
      </c>
      <c r="B701" s="39" t="s">
        <v>2353</v>
      </c>
      <c r="C701" s="37" t="s">
        <v>2354</v>
      </c>
      <c r="D701" s="36" t="s">
        <v>2355</v>
      </c>
      <c r="E701" s="38">
        <v>44561</v>
      </c>
    </row>
    <row r="702" ht="35.4" customHeight="1" spans="1:5">
      <c r="A702" s="39" t="s">
        <v>2356</v>
      </c>
      <c r="B702" s="39" t="s">
        <v>2357</v>
      </c>
      <c r="C702" s="37" t="s">
        <v>2358</v>
      </c>
      <c r="D702" s="36" t="s">
        <v>2359</v>
      </c>
      <c r="E702" s="38">
        <v>44561</v>
      </c>
    </row>
    <row r="703" ht="35.4" customHeight="1" spans="1:5">
      <c r="A703" s="39" t="s">
        <v>2360</v>
      </c>
      <c r="B703" s="39" t="s">
        <v>2361</v>
      </c>
      <c r="C703" s="37" t="s">
        <v>2362</v>
      </c>
      <c r="D703" s="36" t="s">
        <v>2363</v>
      </c>
      <c r="E703" s="38">
        <v>44561</v>
      </c>
    </row>
    <row r="704" ht="35.4" customHeight="1" spans="1:5">
      <c r="A704" s="39" t="s">
        <v>2364</v>
      </c>
      <c r="B704" s="39" t="s">
        <v>2365</v>
      </c>
      <c r="C704" s="37" t="s">
        <v>2366</v>
      </c>
      <c r="D704" s="36" t="s">
        <v>2367</v>
      </c>
      <c r="E704" s="38">
        <v>44561</v>
      </c>
    </row>
    <row r="705" ht="35.4" customHeight="1" spans="1:5">
      <c r="A705" s="39" t="s">
        <v>2368</v>
      </c>
      <c r="B705" s="39" t="s">
        <v>2369</v>
      </c>
      <c r="C705" s="37" t="s">
        <v>2370</v>
      </c>
      <c r="D705" s="36" t="s">
        <v>2367</v>
      </c>
      <c r="E705" s="38">
        <v>44561</v>
      </c>
    </row>
    <row r="706" ht="35.4" customHeight="1" spans="1:5">
      <c r="A706" s="39" t="s">
        <v>2371</v>
      </c>
      <c r="B706" s="39" t="s">
        <v>2372</v>
      </c>
      <c r="C706" s="37" t="s">
        <v>2373</v>
      </c>
      <c r="D706" s="36" t="s">
        <v>2374</v>
      </c>
      <c r="E706" s="38">
        <v>44561</v>
      </c>
    </row>
    <row r="707" ht="35.4" customHeight="1" spans="1:5">
      <c r="A707" s="39" t="s">
        <v>2375</v>
      </c>
      <c r="B707" s="39" t="s">
        <v>2376</v>
      </c>
      <c r="C707" s="37" t="s">
        <v>2377</v>
      </c>
      <c r="D707" s="36" t="s">
        <v>2378</v>
      </c>
      <c r="E707" s="38">
        <v>44561</v>
      </c>
    </row>
    <row r="708" ht="35.4" customHeight="1" spans="1:5">
      <c r="A708" s="35">
        <v>705</v>
      </c>
      <c r="B708" s="39" t="s">
        <v>2379</v>
      </c>
      <c r="C708" s="37" t="s">
        <v>2380</v>
      </c>
      <c r="D708" s="36" t="s">
        <v>2381</v>
      </c>
      <c r="E708" s="38">
        <v>44561</v>
      </c>
    </row>
    <row r="709" ht="35.4" customHeight="1" spans="1:5">
      <c r="A709" s="35">
        <v>706</v>
      </c>
      <c r="B709" s="39" t="s">
        <v>2382</v>
      </c>
      <c r="C709" s="37" t="s">
        <v>2383</v>
      </c>
      <c r="D709" s="36" t="s">
        <v>2381</v>
      </c>
      <c r="E709" s="38">
        <v>44561</v>
      </c>
    </row>
    <row r="710" ht="35.4" customHeight="1" spans="1:5">
      <c r="A710" s="35">
        <v>707</v>
      </c>
      <c r="B710" s="39" t="s">
        <v>2384</v>
      </c>
      <c r="C710" s="37" t="s">
        <v>2385</v>
      </c>
      <c r="D710" s="36" t="s">
        <v>2386</v>
      </c>
      <c r="E710" s="38">
        <v>44561</v>
      </c>
    </row>
    <row r="711" ht="35.4" customHeight="1" spans="1:5">
      <c r="A711" s="35">
        <v>708</v>
      </c>
      <c r="B711" s="39" t="s">
        <v>2387</v>
      </c>
      <c r="C711" s="37" t="s">
        <v>2388</v>
      </c>
      <c r="D711" s="36" t="s">
        <v>2389</v>
      </c>
      <c r="E711" s="38">
        <v>44561</v>
      </c>
    </row>
  </sheetData>
  <autoFilter xmlns:etc="http://www.wps.cn/officeDocument/2017/etCustomData" ref="A3:E711" etc:filterBottomFollowUsedRange="0">
    <extLst/>
  </autoFilter>
  <mergeCells count="2">
    <mergeCell ref="A1:E1"/>
    <mergeCell ref="A2:E2"/>
  </mergeCells>
  <dataValidations count="1">
    <dataValidation type="custom" allowBlank="1" showErrorMessage="1" errorTitle="拒绝重复输入" error="当前输入的内容，与本区域的其他单元格内容重复。" sqref="C39 C96 C254 C268 C392 C431 C530 C3:C15 C29:C35 C62:C76 C82:C93 C98:C100 C104:C110 C113:C114 C117:C126 C131:C140 C142:C144 C148:C149 C152:C156 C161:C163 C167:C169 C171:C181 C212:C230 C233:C242 C249:C252 C262:C266 C275:C278 C281:C283 C286:C290 C292:C300 C306:C310 C315:C333 C337:C343 C367:C369 C371:C380 C383:C385 C387:C388 C400:C402 C405:C407 C410:C413 C418:C419 C424:C425 C427:C429 C434:C442 C444:C446 C537:C540 C561:C564" errorStyle="warning">
      <formula1>COUNTIF(#REF!,C3)&lt;2</formula1>
    </dataValidation>
  </dataValidations>
  <pageMargins left="0.826388888888889" right="0.826388888888889" top="1" bottom="1" header="0.5" footer="0.5"/>
  <pageSetup paperSize="9" orientation="portrait" horizontalDpi="600"/>
  <headerFooter/>
  <ignoredErrors>
    <ignoredError sqref="C3:C15 C29:C35 C39 C62:C76 C82:C93 C96 C98:C100 C104:C110 C113:C114 C117:C126 C131:C140 C142:C144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3"/>
  <sheetViews>
    <sheetView workbookViewId="0">
      <selection activeCell="E17" sqref="E17"/>
    </sheetView>
  </sheetViews>
  <sheetFormatPr defaultColWidth="9" defaultRowHeight="15" outlineLevelCol="7"/>
  <cols>
    <col min="1" max="2" width="9" style="1"/>
    <col min="6" max="6" width="35.625" customWidth="1"/>
    <col min="7" max="7" width="13.125" style="1" customWidth="1"/>
  </cols>
  <sheetData>
    <row r="1" ht="20.25" customHeight="1" spans="1:8">
      <c r="A1" s="18" t="s">
        <v>2390</v>
      </c>
      <c r="B1" s="18"/>
      <c r="C1" s="18"/>
      <c r="D1" s="18"/>
      <c r="E1" s="18"/>
      <c r="F1" s="18"/>
      <c r="G1" s="18"/>
      <c r="H1" s="29"/>
    </row>
    <row r="2" ht="35.4" customHeight="1" spans="1:7">
      <c r="A2" s="19" t="s">
        <v>2391</v>
      </c>
      <c r="B2" s="19"/>
      <c r="C2" s="19"/>
      <c r="D2" s="19"/>
      <c r="E2" s="19"/>
      <c r="F2" s="19"/>
      <c r="G2" s="19"/>
    </row>
    <row r="3" ht="35.4" customHeight="1" spans="1:7">
      <c r="A3" s="20" t="s">
        <v>2392</v>
      </c>
      <c r="B3" s="20"/>
      <c r="C3" s="20"/>
      <c r="D3" s="20"/>
      <c r="E3" s="20"/>
      <c r="F3" s="20"/>
      <c r="G3" s="20"/>
    </row>
    <row r="4" ht="35.4" customHeight="1" spans="1:7">
      <c r="A4" s="13" t="s">
        <v>2</v>
      </c>
      <c r="B4" s="13" t="s">
        <v>3</v>
      </c>
      <c r="C4" s="13" t="s">
        <v>2393</v>
      </c>
      <c r="D4" s="13" t="s">
        <v>2394</v>
      </c>
      <c r="E4" s="13" t="s">
        <v>2395</v>
      </c>
      <c r="F4" s="13" t="s">
        <v>5</v>
      </c>
      <c r="G4" s="13" t="s">
        <v>6</v>
      </c>
    </row>
    <row r="5" ht="35.4" customHeight="1" spans="1:7">
      <c r="A5" s="11">
        <v>1</v>
      </c>
      <c r="B5" s="14" t="s">
        <v>2396</v>
      </c>
      <c r="C5" s="21" t="s">
        <v>2397</v>
      </c>
      <c r="D5" s="21" t="s">
        <v>2398</v>
      </c>
      <c r="E5" s="21" t="s">
        <v>2399</v>
      </c>
      <c r="F5" s="21" t="s">
        <v>209</v>
      </c>
      <c r="G5" s="22">
        <v>44896</v>
      </c>
    </row>
    <row r="6" ht="35.4" customHeight="1" spans="1:7">
      <c r="A6" s="11">
        <v>2</v>
      </c>
      <c r="B6" s="14" t="s">
        <v>2400</v>
      </c>
      <c r="C6" s="21" t="s">
        <v>2401</v>
      </c>
      <c r="D6" s="21" t="s">
        <v>2398</v>
      </c>
      <c r="E6" s="21" t="s">
        <v>2399</v>
      </c>
      <c r="F6" s="21" t="s">
        <v>209</v>
      </c>
      <c r="G6" s="22">
        <v>44896</v>
      </c>
    </row>
    <row r="7" ht="35.4" customHeight="1" spans="1:7">
      <c r="A7" s="11">
        <v>3</v>
      </c>
      <c r="B7" s="14" t="s">
        <v>2402</v>
      </c>
      <c r="C7" s="21" t="s">
        <v>2403</v>
      </c>
      <c r="D7" s="21" t="s">
        <v>2404</v>
      </c>
      <c r="E7" s="21" t="s">
        <v>2399</v>
      </c>
      <c r="F7" s="21" t="s">
        <v>209</v>
      </c>
      <c r="G7" s="22">
        <v>44896</v>
      </c>
    </row>
    <row r="8" ht="35.4" customHeight="1" spans="1:7">
      <c r="A8" s="11">
        <v>4</v>
      </c>
      <c r="B8" s="14" t="s">
        <v>2405</v>
      </c>
      <c r="C8" s="21" t="s">
        <v>2406</v>
      </c>
      <c r="D8" s="21" t="s">
        <v>2404</v>
      </c>
      <c r="E8" s="21" t="s">
        <v>2399</v>
      </c>
      <c r="F8" s="21" t="s">
        <v>209</v>
      </c>
      <c r="G8" s="22">
        <v>44896</v>
      </c>
    </row>
    <row r="9" ht="35.4" customHeight="1" spans="1:7">
      <c r="A9" s="11">
        <v>5</v>
      </c>
      <c r="B9" s="14" t="s">
        <v>2407</v>
      </c>
      <c r="C9" s="21" t="s">
        <v>2408</v>
      </c>
      <c r="D9" s="21" t="s">
        <v>2398</v>
      </c>
      <c r="E9" s="21" t="s">
        <v>2399</v>
      </c>
      <c r="F9" s="21" t="s">
        <v>209</v>
      </c>
      <c r="G9" s="22">
        <v>44896</v>
      </c>
    </row>
    <row r="10" ht="35.4" customHeight="1" spans="1:7">
      <c r="A10" s="11">
        <v>6</v>
      </c>
      <c r="B10" s="14" t="s">
        <v>2409</v>
      </c>
      <c r="C10" s="21" t="s">
        <v>2410</v>
      </c>
      <c r="D10" s="21" t="s">
        <v>2398</v>
      </c>
      <c r="E10" s="21" t="s">
        <v>2399</v>
      </c>
      <c r="F10" s="21" t="s">
        <v>209</v>
      </c>
      <c r="G10" s="22">
        <v>44896</v>
      </c>
    </row>
    <row r="11" ht="35.4" customHeight="1" spans="1:7">
      <c r="A11" s="11">
        <v>7</v>
      </c>
      <c r="B11" s="14" t="s">
        <v>2411</v>
      </c>
      <c r="C11" s="21" t="s">
        <v>2412</v>
      </c>
      <c r="D11" s="21" t="s">
        <v>2398</v>
      </c>
      <c r="E11" s="21" t="s">
        <v>2399</v>
      </c>
      <c r="F11" s="21" t="s">
        <v>209</v>
      </c>
      <c r="G11" s="22">
        <v>44896</v>
      </c>
    </row>
    <row r="12" ht="35.4" customHeight="1" spans="1:7">
      <c r="A12" s="11">
        <v>8</v>
      </c>
      <c r="B12" s="14" t="s">
        <v>2413</v>
      </c>
      <c r="C12" s="21" t="s">
        <v>2414</v>
      </c>
      <c r="D12" s="21" t="s">
        <v>2398</v>
      </c>
      <c r="E12" s="21" t="s">
        <v>2399</v>
      </c>
      <c r="F12" s="21" t="s">
        <v>209</v>
      </c>
      <c r="G12" s="22">
        <v>44896</v>
      </c>
    </row>
    <row r="13" ht="35.4" customHeight="1" spans="1:7">
      <c r="A13" s="11">
        <v>9</v>
      </c>
      <c r="B13" s="14" t="s">
        <v>2415</v>
      </c>
      <c r="C13" s="21" t="s">
        <v>2416</v>
      </c>
      <c r="D13" s="21" t="s">
        <v>2398</v>
      </c>
      <c r="E13" s="21" t="s">
        <v>2399</v>
      </c>
      <c r="F13" s="21" t="s">
        <v>2417</v>
      </c>
      <c r="G13" s="22">
        <v>44896</v>
      </c>
    </row>
    <row r="14" ht="35.4" customHeight="1" spans="1:7">
      <c r="A14" s="11">
        <v>10</v>
      </c>
      <c r="B14" s="14" t="s">
        <v>2418</v>
      </c>
      <c r="C14" s="21" t="s">
        <v>2419</v>
      </c>
      <c r="D14" s="21" t="s">
        <v>2398</v>
      </c>
      <c r="E14" s="21" t="s">
        <v>2399</v>
      </c>
      <c r="F14" s="21" t="s">
        <v>2417</v>
      </c>
      <c r="G14" s="22">
        <v>44896</v>
      </c>
    </row>
    <row r="15" ht="35.4" customHeight="1" spans="1:7">
      <c r="A15" s="11">
        <v>11</v>
      </c>
      <c r="B15" s="14" t="s">
        <v>2420</v>
      </c>
      <c r="C15" s="21" t="s">
        <v>2421</v>
      </c>
      <c r="D15" s="21" t="s">
        <v>2398</v>
      </c>
      <c r="E15" s="21" t="s">
        <v>2399</v>
      </c>
      <c r="F15" s="21" t="s">
        <v>2417</v>
      </c>
      <c r="G15" s="22">
        <v>44896</v>
      </c>
    </row>
    <row r="16" ht="35.4" customHeight="1" spans="1:7">
      <c r="A16" s="11">
        <v>12</v>
      </c>
      <c r="B16" s="14" t="s">
        <v>2422</v>
      </c>
      <c r="C16" s="21" t="s">
        <v>2423</v>
      </c>
      <c r="D16" s="21" t="s">
        <v>2398</v>
      </c>
      <c r="E16" s="21" t="s">
        <v>2424</v>
      </c>
      <c r="F16" s="21" t="s">
        <v>2425</v>
      </c>
      <c r="G16" s="22">
        <v>44896</v>
      </c>
    </row>
    <row r="17" ht="35.4" customHeight="1" spans="1:7">
      <c r="A17" s="11">
        <v>13</v>
      </c>
      <c r="B17" s="14" t="s">
        <v>2426</v>
      </c>
      <c r="C17" s="21" t="s">
        <v>2427</v>
      </c>
      <c r="D17" s="21" t="s">
        <v>2398</v>
      </c>
      <c r="E17" s="21" t="s">
        <v>2424</v>
      </c>
      <c r="F17" s="21" t="s">
        <v>2425</v>
      </c>
      <c r="G17" s="22">
        <v>44896</v>
      </c>
    </row>
    <row r="18" ht="35.4" customHeight="1" spans="1:7">
      <c r="A18" s="11">
        <v>14</v>
      </c>
      <c r="B18" s="14" t="s">
        <v>2428</v>
      </c>
      <c r="C18" s="21" t="s">
        <v>2429</v>
      </c>
      <c r="D18" s="21" t="s">
        <v>2398</v>
      </c>
      <c r="E18" s="21" t="s">
        <v>2424</v>
      </c>
      <c r="F18" s="21" t="s">
        <v>2425</v>
      </c>
      <c r="G18" s="22">
        <v>44896</v>
      </c>
    </row>
    <row r="19" ht="35.4" customHeight="1" spans="1:7">
      <c r="A19" s="11">
        <v>15</v>
      </c>
      <c r="B19" s="14" t="s">
        <v>2430</v>
      </c>
      <c r="C19" s="21" t="s">
        <v>2431</v>
      </c>
      <c r="D19" s="21" t="s">
        <v>2404</v>
      </c>
      <c r="E19" s="21" t="s">
        <v>2424</v>
      </c>
      <c r="F19" s="21" t="s">
        <v>2425</v>
      </c>
      <c r="G19" s="22">
        <v>44896</v>
      </c>
    </row>
    <row r="20" ht="35.4" customHeight="1" spans="1:7">
      <c r="A20" s="11">
        <v>16</v>
      </c>
      <c r="B20" s="14" t="s">
        <v>2432</v>
      </c>
      <c r="C20" s="21" t="s">
        <v>1382</v>
      </c>
      <c r="D20" s="21" t="s">
        <v>2398</v>
      </c>
      <c r="E20" s="21" t="s">
        <v>2424</v>
      </c>
      <c r="F20" s="21" t="s">
        <v>2425</v>
      </c>
      <c r="G20" s="22">
        <v>44896</v>
      </c>
    </row>
    <row r="21" ht="35.4" customHeight="1" spans="1:7">
      <c r="A21" s="11">
        <v>17</v>
      </c>
      <c r="B21" s="14" t="s">
        <v>2433</v>
      </c>
      <c r="C21" s="21" t="s">
        <v>2434</v>
      </c>
      <c r="D21" s="21" t="s">
        <v>2398</v>
      </c>
      <c r="E21" s="21" t="s">
        <v>2424</v>
      </c>
      <c r="F21" s="21" t="s">
        <v>2425</v>
      </c>
      <c r="G21" s="22">
        <v>44896</v>
      </c>
    </row>
    <row r="22" ht="35.4" customHeight="1" spans="1:7">
      <c r="A22" s="11">
        <v>18</v>
      </c>
      <c r="B22" s="14" t="s">
        <v>2435</v>
      </c>
      <c r="C22" s="21" t="s">
        <v>2436</v>
      </c>
      <c r="D22" s="21" t="s">
        <v>2398</v>
      </c>
      <c r="E22" s="21" t="s">
        <v>2424</v>
      </c>
      <c r="F22" s="21" t="s">
        <v>2425</v>
      </c>
      <c r="G22" s="22">
        <v>44896</v>
      </c>
    </row>
    <row r="23" ht="35.4" customHeight="1" spans="1:7">
      <c r="A23" s="11">
        <v>19</v>
      </c>
      <c r="B23" s="14" t="s">
        <v>2437</v>
      </c>
      <c r="C23" s="21" t="s">
        <v>2438</v>
      </c>
      <c r="D23" s="21" t="s">
        <v>2398</v>
      </c>
      <c r="E23" s="21" t="s">
        <v>2424</v>
      </c>
      <c r="F23" s="21" t="s">
        <v>2425</v>
      </c>
      <c r="G23" s="22">
        <v>44896</v>
      </c>
    </row>
    <row r="24" ht="35.4" customHeight="1" spans="1:7">
      <c r="A24" s="11">
        <v>20</v>
      </c>
      <c r="B24" s="14" t="s">
        <v>2439</v>
      </c>
      <c r="C24" s="21" t="s">
        <v>2440</v>
      </c>
      <c r="D24" s="21" t="s">
        <v>2398</v>
      </c>
      <c r="E24" s="21" t="s">
        <v>2424</v>
      </c>
      <c r="F24" s="21" t="s">
        <v>2425</v>
      </c>
      <c r="G24" s="22">
        <v>44896</v>
      </c>
    </row>
    <row r="25" ht="35.4" customHeight="1" spans="1:7">
      <c r="A25" s="11">
        <v>21</v>
      </c>
      <c r="B25" s="14" t="s">
        <v>2441</v>
      </c>
      <c r="C25" s="21" t="s">
        <v>2442</v>
      </c>
      <c r="D25" s="21" t="s">
        <v>2398</v>
      </c>
      <c r="E25" s="21" t="s">
        <v>2424</v>
      </c>
      <c r="F25" s="21" t="s">
        <v>2425</v>
      </c>
      <c r="G25" s="22">
        <v>44896</v>
      </c>
    </row>
    <row r="26" ht="35.4" customHeight="1" spans="1:7">
      <c r="A26" s="11">
        <v>22</v>
      </c>
      <c r="B26" s="14" t="s">
        <v>2443</v>
      </c>
      <c r="C26" s="21" t="s">
        <v>2444</v>
      </c>
      <c r="D26" s="21" t="s">
        <v>2398</v>
      </c>
      <c r="E26" s="21" t="s">
        <v>2399</v>
      </c>
      <c r="F26" s="21" t="s">
        <v>2445</v>
      </c>
      <c r="G26" s="22">
        <v>44896</v>
      </c>
    </row>
    <row r="27" ht="35.4" customHeight="1" spans="1:7">
      <c r="A27" s="11">
        <v>23</v>
      </c>
      <c r="B27" s="14" t="s">
        <v>2446</v>
      </c>
      <c r="C27" s="23" t="s">
        <v>2447</v>
      </c>
      <c r="D27" s="21" t="s">
        <v>2398</v>
      </c>
      <c r="E27" s="21" t="s">
        <v>2424</v>
      </c>
      <c r="F27" s="21" t="s">
        <v>2448</v>
      </c>
      <c r="G27" s="22">
        <v>44896</v>
      </c>
    </row>
    <row r="28" ht="35.4" customHeight="1" spans="1:7">
      <c r="A28" s="11">
        <v>24</v>
      </c>
      <c r="B28" s="14" t="s">
        <v>2449</v>
      </c>
      <c r="C28" s="21" t="s">
        <v>2450</v>
      </c>
      <c r="D28" s="21" t="s">
        <v>2404</v>
      </c>
      <c r="E28" s="21" t="s">
        <v>2424</v>
      </c>
      <c r="F28" s="21" t="s">
        <v>2448</v>
      </c>
      <c r="G28" s="22">
        <v>44896</v>
      </c>
    </row>
    <row r="29" ht="35.4" customHeight="1" spans="1:7">
      <c r="A29" s="11">
        <v>25</v>
      </c>
      <c r="B29" s="14" t="s">
        <v>2451</v>
      </c>
      <c r="C29" s="21" t="s">
        <v>2452</v>
      </c>
      <c r="D29" s="21" t="s">
        <v>2398</v>
      </c>
      <c r="E29" s="21" t="s">
        <v>2424</v>
      </c>
      <c r="F29" s="21" t="s">
        <v>2448</v>
      </c>
      <c r="G29" s="22">
        <v>44896</v>
      </c>
    </row>
    <row r="30" ht="35.4" customHeight="1" spans="1:7">
      <c r="A30" s="11">
        <v>26</v>
      </c>
      <c r="B30" s="14" t="s">
        <v>2453</v>
      </c>
      <c r="C30" s="21" t="s">
        <v>2454</v>
      </c>
      <c r="D30" s="21" t="s">
        <v>2398</v>
      </c>
      <c r="E30" s="21" t="s">
        <v>2424</v>
      </c>
      <c r="F30" s="21" t="s">
        <v>2448</v>
      </c>
      <c r="G30" s="22">
        <v>44896</v>
      </c>
    </row>
    <row r="31" ht="35.4" customHeight="1" spans="1:7">
      <c r="A31" s="11">
        <v>27</v>
      </c>
      <c r="B31" s="14" t="s">
        <v>2455</v>
      </c>
      <c r="C31" s="23" t="s">
        <v>2456</v>
      </c>
      <c r="D31" s="21" t="s">
        <v>2398</v>
      </c>
      <c r="E31" s="21" t="s">
        <v>2399</v>
      </c>
      <c r="F31" s="21" t="s">
        <v>2448</v>
      </c>
      <c r="G31" s="22">
        <v>44896</v>
      </c>
    </row>
    <row r="32" ht="35.4" customHeight="1" spans="1:7">
      <c r="A32" s="11">
        <v>28</v>
      </c>
      <c r="B32" s="14" t="s">
        <v>2457</v>
      </c>
      <c r="C32" s="21" t="s">
        <v>2458</v>
      </c>
      <c r="D32" s="21" t="s">
        <v>2398</v>
      </c>
      <c r="E32" s="21" t="s">
        <v>2399</v>
      </c>
      <c r="F32" s="21" t="s">
        <v>10</v>
      </c>
      <c r="G32" s="22">
        <v>44896</v>
      </c>
    </row>
    <row r="33" ht="35.4" customHeight="1" spans="1:7">
      <c r="A33" s="11">
        <v>29</v>
      </c>
      <c r="B33" s="14" t="s">
        <v>2459</v>
      </c>
      <c r="C33" s="21" t="s">
        <v>2460</v>
      </c>
      <c r="D33" s="21" t="s">
        <v>2398</v>
      </c>
      <c r="E33" s="21" t="s">
        <v>2399</v>
      </c>
      <c r="F33" s="21" t="s">
        <v>10</v>
      </c>
      <c r="G33" s="22">
        <v>44896</v>
      </c>
    </row>
    <row r="34" ht="35.4" customHeight="1" spans="1:7">
      <c r="A34" s="11">
        <v>30</v>
      </c>
      <c r="B34" s="14" t="s">
        <v>2461</v>
      </c>
      <c r="C34" s="21" t="s">
        <v>2462</v>
      </c>
      <c r="D34" s="21" t="s">
        <v>2398</v>
      </c>
      <c r="E34" s="21" t="s">
        <v>2399</v>
      </c>
      <c r="F34" s="21" t="s">
        <v>2463</v>
      </c>
      <c r="G34" s="22">
        <v>44896</v>
      </c>
    </row>
    <row r="35" ht="35.4" customHeight="1" spans="1:7">
      <c r="A35" s="11">
        <v>31</v>
      </c>
      <c r="B35" s="14" t="s">
        <v>2464</v>
      </c>
      <c r="C35" s="21" t="s">
        <v>2465</v>
      </c>
      <c r="D35" s="21" t="s">
        <v>2398</v>
      </c>
      <c r="E35" s="21" t="s">
        <v>2399</v>
      </c>
      <c r="F35" s="21" t="s">
        <v>2466</v>
      </c>
      <c r="G35" s="22">
        <v>44896</v>
      </c>
    </row>
    <row r="36" ht="35.4" customHeight="1" spans="1:7">
      <c r="A36" s="11">
        <v>32</v>
      </c>
      <c r="B36" s="14" t="s">
        <v>2467</v>
      </c>
      <c r="C36" s="21" t="s">
        <v>2468</v>
      </c>
      <c r="D36" s="21" t="s">
        <v>2398</v>
      </c>
      <c r="E36" s="21" t="s">
        <v>2399</v>
      </c>
      <c r="F36" s="21" t="s">
        <v>2469</v>
      </c>
      <c r="G36" s="22">
        <v>44896</v>
      </c>
    </row>
    <row r="37" ht="35.4" customHeight="1" spans="1:7">
      <c r="A37" s="11">
        <v>33</v>
      </c>
      <c r="B37" s="14" t="s">
        <v>2470</v>
      </c>
      <c r="C37" s="21" t="s">
        <v>2471</v>
      </c>
      <c r="D37" s="21" t="s">
        <v>2404</v>
      </c>
      <c r="E37" s="21" t="s">
        <v>2399</v>
      </c>
      <c r="F37" s="21" t="s">
        <v>2472</v>
      </c>
      <c r="G37" s="22">
        <v>44896</v>
      </c>
    </row>
    <row r="38" ht="35.4" customHeight="1" spans="1:7">
      <c r="A38" s="11">
        <v>34</v>
      </c>
      <c r="B38" s="14" t="s">
        <v>2473</v>
      </c>
      <c r="C38" s="21" t="s">
        <v>2474</v>
      </c>
      <c r="D38" s="21" t="s">
        <v>2398</v>
      </c>
      <c r="E38" s="21" t="s">
        <v>2399</v>
      </c>
      <c r="F38" s="21" t="s">
        <v>2475</v>
      </c>
      <c r="G38" s="22">
        <v>44896</v>
      </c>
    </row>
    <row r="39" ht="35.4" customHeight="1" spans="1:7">
      <c r="A39" s="11">
        <v>35</v>
      </c>
      <c r="B39" s="14" t="s">
        <v>2476</v>
      </c>
      <c r="C39" s="21" t="s">
        <v>2477</v>
      </c>
      <c r="D39" s="21" t="s">
        <v>2398</v>
      </c>
      <c r="E39" s="21" t="s">
        <v>2399</v>
      </c>
      <c r="F39" s="21" t="s">
        <v>2478</v>
      </c>
      <c r="G39" s="22">
        <v>44896</v>
      </c>
    </row>
    <row r="40" ht="35.4" customHeight="1" spans="1:7">
      <c r="A40" s="11">
        <v>36</v>
      </c>
      <c r="B40" s="14" t="s">
        <v>2479</v>
      </c>
      <c r="C40" s="21" t="s">
        <v>2480</v>
      </c>
      <c r="D40" s="21" t="s">
        <v>2404</v>
      </c>
      <c r="E40" s="21" t="s">
        <v>2399</v>
      </c>
      <c r="F40" s="21" t="s">
        <v>2481</v>
      </c>
      <c r="G40" s="22">
        <v>44896</v>
      </c>
    </row>
    <row r="41" ht="35.4" customHeight="1" spans="1:7">
      <c r="A41" s="11">
        <v>37</v>
      </c>
      <c r="B41" s="14" t="s">
        <v>2482</v>
      </c>
      <c r="C41" s="21" t="s">
        <v>2483</v>
      </c>
      <c r="D41" s="21" t="s">
        <v>2398</v>
      </c>
      <c r="E41" s="21" t="s">
        <v>2399</v>
      </c>
      <c r="F41" s="21" t="s">
        <v>2484</v>
      </c>
      <c r="G41" s="22">
        <v>44896</v>
      </c>
    </row>
    <row r="42" ht="35.4" customHeight="1" spans="1:7">
      <c r="A42" s="11">
        <v>38</v>
      </c>
      <c r="B42" s="14" t="s">
        <v>2485</v>
      </c>
      <c r="C42" s="21" t="s">
        <v>2486</v>
      </c>
      <c r="D42" s="21" t="s">
        <v>2398</v>
      </c>
      <c r="E42" s="21" t="s">
        <v>2487</v>
      </c>
      <c r="F42" s="21" t="s">
        <v>2488</v>
      </c>
      <c r="G42" s="22">
        <v>44896</v>
      </c>
    </row>
    <row r="43" ht="35.4" customHeight="1" spans="1:7">
      <c r="A43" s="11">
        <v>39</v>
      </c>
      <c r="B43" s="14" t="s">
        <v>2489</v>
      </c>
      <c r="C43" s="21" t="s">
        <v>2490</v>
      </c>
      <c r="D43" s="21" t="s">
        <v>2398</v>
      </c>
      <c r="E43" s="21" t="s">
        <v>2399</v>
      </c>
      <c r="F43" s="21" t="s">
        <v>2491</v>
      </c>
      <c r="G43" s="22">
        <v>44896</v>
      </c>
    </row>
    <row r="44" ht="35.4" customHeight="1" spans="1:7">
      <c r="A44" s="11">
        <v>40</v>
      </c>
      <c r="B44" s="14" t="s">
        <v>2492</v>
      </c>
      <c r="C44" s="21" t="s">
        <v>2493</v>
      </c>
      <c r="D44" s="21" t="s">
        <v>2398</v>
      </c>
      <c r="E44" s="21" t="s">
        <v>2399</v>
      </c>
      <c r="F44" s="21" t="s">
        <v>2494</v>
      </c>
      <c r="G44" s="22">
        <v>44896</v>
      </c>
    </row>
    <row r="45" ht="35.4" customHeight="1" spans="1:7">
      <c r="A45" s="11">
        <v>41</v>
      </c>
      <c r="B45" s="14" t="s">
        <v>2495</v>
      </c>
      <c r="C45" s="21" t="s">
        <v>2496</v>
      </c>
      <c r="D45" s="21" t="s">
        <v>2398</v>
      </c>
      <c r="E45" s="21" t="s">
        <v>2399</v>
      </c>
      <c r="F45" s="21" t="s">
        <v>2497</v>
      </c>
      <c r="G45" s="22">
        <v>44896</v>
      </c>
    </row>
    <row r="46" ht="35.4" customHeight="1" spans="1:7">
      <c r="A46" s="11">
        <v>42</v>
      </c>
      <c r="B46" s="14" t="s">
        <v>2498</v>
      </c>
      <c r="C46" s="21" t="s">
        <v>2499</v>
      </c>
      <c r="D46" s="21" t="s">
        <v>2398</v>
      </c>
      <c r="E46" s="21" t="s">
        <v>2399</v>
      </c>
      <c r="F46" s="21" t="s">
        <v>2500</v>
      </c>
      <c r="G46" s="22">
        <v>44896</v>
      </c>
    </row>
    <row r="47" ht="35.4" customHeight="1" spans="1:7">
      <c r="A47" s="11">
        <v>43</v>
      </c>
      <c r="B47" s="14" t="s">
        <v>2501</v>
      </c>
      <c r="C47" s="21" t="s">
        <v>2502</v>
      </c>
      <c r="D47" s="21" t="s">
        <v>2398</v>
      </c>
      <c r="E47" s="21" t="s">
        <v>2399</v>
      </c>
      <c r="F47" s="21" t="s">
        <v>2503</v>
      </c>
      <c r="G47" s="22">
        <v>44896</v>
      </c>
    </row>
    <row r="48" ht="35.4" customHeight="1" spans="1:7">
      <c r="A48" s="11">
        <v>44</v>
      </c>
      <c r="B48" s="14" t="s">
        <v>2504</v>
      </c>
      <c r="C48" s="21" t="s">
        <v>2505</v>
      </c>
      <c r="D48" s="21" t="s">
        <v>2404</v>
      </c>
      <c r="E48" s="21" t="s">
        <v>2399</v>
      </c>
      <c r="F48" s="21" t="s">
        <v>2503</v>
      </c>
      <c r="G48" s="22">
        <v>44896</v>
      </c>
    </row>
    <row r="49" ht="35.4" customHeight="1" spans="1:7">
      <c r="A49" s="11">
        <v>45</v>
      </c>
      <c r="B49" s="14" t="s">
        <v>2506</v>
      </c>
      <c r="C49" s="21" t="s">
        <v>2507</v>
      </c>
      <c r="D49" s="21" t="s">
        <v>2398</v>
      </c>
      <c r="E49" s="21" t="s">
        <v>2399</v>
      </c>
      <c r="F49" s="21" t="s">
        <v>2508</v>
      </c>
      <c r="G49" s="22">
        <v>44896</v>
      </c>
    </row>
    <row r="50" ht="35.4" customHeight="1" spans="1:7">
      <c r="A50" s="11">
        <v>46</v>
      </c>
      <c r="B50" s="14" t="s">
        <v>2509</v>
      </c>
      <c r="C50" s="21" t="s">
        <v>2510</v>
      </c>
      <c r="D50" s="21" t="s">
        <v>2398</v>
      </c>
      <c r="E50" s="21" t="s">
        <v>2511</v>
      </c>
      <c r="F50" s="21" t="s">
        <v>2512</v>
      </c>
      <c r="G50" s="22">
        <v>44896</v>
      </c>
    </row>
    <row r="51" ht="35.4" customHeight="1" spans="1:7">
      <c r="A51" s="11">
        <v>47</v>
      </c>
      <c r="B51" s="14" t="s">
        <v>2513</v>
      </c>
      <c r="C51" s="21" t="s">
        <v>2514</v>
      </c>
      <c r="D51" s="21" t="s">
        <v>2398</v>
      </c>
      <c r="E51" s="21" t="s">
        <v>2399</v>
      </c>
      <c r="F51" s="21" t="s">
        <v>2512</v>
      </c>
      <c r="G51" s="22">
        <v>44896</v>
      </c>
    </row>
    <row r="52" ht="35.4" customHeight="1" spans="1:7">
      <c r="A52" s="11">
        <v>48</v>
      </c>
      <c r="B52" s="14" t="s">
        <v>2515</v>
      </c>
      <c r="C52" s="21" t="s">
        <v>2516</v>
      </c>
      <c r="D52" s="21" t="s">
        <v>2398</v>
      </c>
      <c r="E52" s="21" t="s">
        <v>2399</v>
      </c>
      <c r="F52" s="21" t="s">
        <v>2512</v>
      </c>
      <c r="G52" s="22">
        <v>44896</v>
      </c>
    </row>
    <row r="53" ht="35.4" customHeight="1" spans="1:7">
      <c r="A53" s="11">
        <v>49</v>
      </c>
      <c r="B53" s="14" t="s">
        <v>2517</v>
      </c>
      <c r="C53" s="21" t="s">
        <v>2518</v>
      </c>
      <c r="D53" s="21" t="s">
        <v>2398</v>
      </c>
      <c r="E53" s="21" t="s">
        <v>2399</v>
      </c>
      <c r="F53" s="21" t="s">
        <v>2519</v>
      </c>
      <c r="G53" s="22">
        <v>44896</v>
      </c>
    </row>
    <row r="54" ht="35.4" customHeight="1" spans="1:7">
      <c r="A54" s="11">
        <v>50</v>
      </c>
      <c r="B54" s="14" t="s">
        <v>2520</v>
      </c>
      <c r="C54" s="21" t="s">
        <v>2521</v>
      </c>
      <c r="D54" s="21" t="s">
        <v>2404</v>
      </c>
      <c r="E54" s="21" t="s">
        <v>2424</v>
      </c>
      <c r="F54" s="21" t="s">
        <v>2522</v>
      </c>
      <c r="G54" s="22">
        <v>44896</v>
      </c>
    </row>
    <row r="55" ht="35.4" customHeight="1" spans="1:7">
      <c r="A55" s="11">
        <v>51</v>
      </c>
      <c r="B55" s="14" t="s">
        <v>2523</v>
      </c>
      <c r="C55" s="21" t="s">
        <v>2524</v>
      </c>
      <c r="D55" s="21" t="s">
        <v>2398</v>
      </c>
      <c r="E55" s="21" t="s">
        <v>2525</v>
      </c>
      <c r="F55" s="21" t="s">
        <v>2526</v>
      </c>
      <c r="G55" s="22">
        <v>44896</v>
      </c>
    </row>
    <row r="56" ht="35.4" customHeight="1" spans="1:7">
      <c r="A56" s="11">
        <v>52</v>
      </c>
      <c r="B56" s="14" t="s">
        <v>2527</v>
      </c>
      <c r="C56" s="21" t="s">
        <v>2528</v>
      </c>
      <c r="D56" s="21" t="s">
        <v>2398</v>
      </c>
      <c r="E56" s="21" t="s">
        <v>2399</v>
      </c>
      <c r="F56" s="21" t="s">
        <v>2529</v>
      </c>
      <c r="G56" s="22">
        <v>44896</v>
      </c>
    </row>
    <row r="57" ht="35.4" customHeight="1" spans="1:7">
      <c r="A57" s="11">
        <v>53</v>
      </c>
      <c r="B57" s="14" t="s">
        <v>2530</v>
      </c>
      <c r="C57" s="21" t="s">
        <v>2531</v>
      </c>
      <c r="D57" s="21" t="s">
        <v>2398</v>
      </c>
      <c r="E57" s="21" t="s">
        <v>2399</v>
      </c>
      <c r="F57" s="21" t="s">
        <v>2529</v>
      </c>
      <c r="G57" s="22">
        <v>44896</v>
      </c>
    </row>
    <row r="58" ht="35.4" customHeight="1" spans="1:7">
      <c r="A58" s="11">
        <v>54</v>
      </c>
      <c r="B58" s="14" t="s">
        <v>2532</v>
      </c>
      <c r="C58" s="21" t="s">
        <v>2533</v>
      </c>
      <c r="D58" s="21" t="s">
        <v>2398</v>
      </c>
      <c r="E58" s="21" t="s">
        <v>2399</v>
      </c>
      <c r="F58" s="21" t="s">
        <v>2529</v>
      </c>
      <c r="G58" s="22">
        <v>44896</v>
      </c>
    </row>
    <row r="59" ht="35.4" customHeight="1" spans="1:7">
      <c r="A59" s="11">
        <v>55</v>
      </c>
      <c r="B59" s="14" t="s">
        <v>2534</v>
      </c>
      <c r="C59" s="21" t="s">
        <v>2535</v>
      </c>
      <c r="D59" s="21" t="s">
        <v>2398</v>
      </c>
      <c r="E59" s="21" t="s">
        <v>2399</v>
      </c>
      <c r="F59" s="21" t="s">
        <v>2529</v>
      </c>
      <c r="G59" s="22">
        <v>44896</v>
      </c>
    </row>
    <row r="60" ht="35.4" customHeight="1" spans="1:7">
      <c r="A60" s="11">
        <v>56</v>
      </c>
      <c r="B60" s="14" t="s">
        <v>2536</v>
      </c>
      <c r="C60" s="21" t="s">
        <v>2537</v>
      </c>
      <c r="D60" s="21" t="s">
        <v>2398</v>
      </c>
      <c r="E60" s="21" t="s">
        <v>2538</v>
      </c>
      <c r="F60" s="21" t="s">
        <v>2539</v>
      </c>
      <c r="G60" s="22">
        <v>44896</v>
      </c>
    </row>
    <row r="61" ht="35.4" customHeight="1" spans="1:7">
      <c r="A61" s="11">
        <v>57</v>
      </c>
      <c r="B61" s="14" t="s">
        <v>2540</v>
      </c>
      <c r="C61" s="21" t="s">
        <v>2541</v>
      </c>
      <c r="D61" s="21" t="s">
        <v>2398</v>
      </c>
      <c r="E61" s="21" t="s">
        <v>2538</v>
      </c>
      <c r="F61" s="21" t="s">
        <v>2539</v>
      </c>
      <c r="G61" s="22">
        <v>44896</v>
      </c>
    </row>
    <row r="62" ht="35.4" customHeight="1" spans="1:7">
      <c r="A62" s="11">
        <v>58</v>
      </c>
      <c r="B62" s="14" t="s">
        <v>2542</v>
      </c>
      <c r="C62" s="21" t="s">
        <v>2543</v>
      </c>
      <c r="D62" s="21" t="s">
        <v>2404</v>
      </c>
      <c r="E62" s="21" t="s">
        <v>2538</v>
      </c>
      <c r="F62" s="21" t="s">
        <v>2544</v>
      </c>
      <c r="G62" s="22">
        <v>44896</v>
      </c>
    </row>
    <row r="63" ht="35.4" customHeight="1" spans="1:7">
      <c r="A63" s="11">
        <v>59</v>
      </c>
      <c r="B63" s="14" t="s">
        <v>2545</v>
      </c>
      <c r="C63" s="21" t="s">
        <v>2546</v>
      </c>
      <c r="D63" s="21" t="s">
        <v>2398</v>
      </c>
      <c r="E63" s="21" t="s">
        <v>2538</v>
      </c>
      <c r="F63" s="21" t="s">
        <v>2547</v>
      </c>
      <c r="G63" s="22">
        <v>44896</v>
      </c>
    </row>
    <row r="64" ht="35.4" customHeight="1" spans="1:7">
      <c r="A64" s="11">
        <v>60</v>
      </c>
      <c r="B64" s="14" t="s">
        <v>2548</v>
      </c>
      <c r="C64" s="21" t="s">
        <v>2549</v>
      </c>
      <c r="D64" s="21" t="s">
        <v>2398</v>
      </c>
      <c r="E64" s="21" t="s">
        <v>2538</v>
      </c>
      <c r="F64" s="21" t="s">
        <v>2547</v>
      </c>
      <c r="G64" s="22">
        <v>44896</v>
      </c>
    </row>
    <row r="65" ht="35.4" customHeight="1" spans="1:7">
      <c r="A65" s="11">
        <v>61</v>
      </c>
      <c r="B65" s="14" t="s">
        <v>2550</v>
      </c>
      <c r="C65" s="21" t="s">
        <v>2551</v>
      </c>
      <c r="D65" s="21" t="s">
        <v>2404</v>
      </c>
      <c r="E65" s="21" t="s">
        <v>2538</v>
      </c>
      <c r="F65" s="21" t="s">
        <v>2547</v>
      </c>
      <c r="G65" s="22">
        <v>44896</v>
      </c>
    </row>
    <row r="66" ht="35.4" customHeight="1" spans="1:7">
      <c r="A66" s="11">
        <v>62</v>
      </c>
      <c r="B66" s="14" t="s">
        <v>2552</v>
      </c>
      <c r="C66" s="21" t="s">
        <v>2553</v>
      </c>
      <c r="D66" s="21" t="s">
        <v>2404</v>
      </c>
      <c r="E66" s="21" t="s">
        <v>2538</v>
      </c>
      <c r="F66" s="21" t="s">
        <v>2547</v>
      </c>
      <c r="G66" s="22">
        <v>44896</v>
      </c>
    </row>
    <row r="67" ht="35.4" customHeight="1" spans="1:7">
      <c r="A67" s="11">
        <v>63</v>
      </c>
      <c r="B67" s="14" t="s">
        <v>2554</v>
      </c>
      <c r="C67" s="21" t="s">
        <v>2555</v>
      </c>
      <c r="D67" s="21" t="s">
        <v>2398</v>
      </c>
      <c r="E67" s="21" t="s">
        <v>2538</v>
      </c>
      <c r="F67" s="21" t="s">
        <v>2547</v>
      </c>
      <c r="G67" s="22">
        <v>44896</v>
      </c>
    </row>
    <row r="68" ht="35.4" customHeight="1" spans="1:7">
      <c r="A68" s="11">
        <v>64</v>
      </c>
      <c r="B68" s="14" t="s">
        <v>2556</v>
      </c>
      <c r="C68" s="21" t="s">
        <v>2557</v>
      </c>
      <c r="D68" s="21" t="s">
        <v>2398</v>
      </c>
      <c r="E68" s="21" t="s">
        <v>2538</v>
      </c>
      <c r="F68" s="21" t="s">
        <v>2547</v>
      </c>
      <c r="G68" s="22">
        <v>44896</v>
      </c>
    </row>
    <row r="69" ht="35.4" customHeight="1" spans="1:7">
      <c r="A69" s="11">
        <v>65</v>
      </c>
      <c r="B69" s="14" t="s">
        <v>2558</v>
      </c>
      <c r="C69" s="21" t="s">
        <v>2559</v>
      </c>
      <c r="D69" s="21" t="s">
        <v>2398</v>
      </c>
      <c r="E69" s="21" t="s">
        <v>2538</v>
      </c>
      <c r="F69" s="21" t="s">
        <v>2547</v>
      </c>
      <c r="G69" s="22">
        <v>44896</v>
      </c>
    </row>
    <row r="70" ht="35.4" customHeight="1" spans="1:7">
      <c r="A70" s="11">
        <v>66</v>
      </c>
      <c r="B70" s="14" t="s">
        <v>2560</v>
      </c>
      <c r="C70" s="21" t="s">
        <v>2561</v>
      </c>
      <c r="D70" s="21" t="s">
        <v>2398</v>
      </c>
      <c r="E70" s="21" t="s">
        <v>2538</v>
      </c>
      <c r="F70" s="21" t="s">
        <v>2547</v>
      </c>
      <c r="G70" s="22">
        <v>44896</v>
      </c>
    </row>
    <row r="71" ht="35.4" customHeight="1" spans="1:7">
      <c r="A71" s="11">
        <v>67</v>
      </c>
      <c r="B71" s="14" t="s">
        <v>2562</v>
      </c>
      <c r="C71" s="21" t="s">
        <v>2563</v>
      </c>
      <c r="D71" s="21" t="s">
        <v>2404</v>
      </c>
      <c r="E71" s="21" t="s">
        <v>2538</v>
      </c>
      <c r="F71" s="21" t="s">
        <v>2564</v>
      </c>
      <c r="G71" s="22">
        <v>44896</v>
      </c>
    </row>
    <row r="72" ht="35.4" customHeight="1" spans="1:7">
      <c r="A72" s="11">
        <v>68</v>
      </c>
      <c r="B72" s="14" t="s">
        <v>2565</v>
      </c>
      <c r="C72" s="21" t="s">
        <v>2566</v>
      </c>
      <c r="D72" s="21" t="s">
        <v>2398</v>
      </c>
      <c r="E72" s="21" t="s">
        <v>2538</v>
      </c>
      <c r="F72" s="21" t="s">
        <v>2567</v>
      </c>
      <c r="G72" s="22">
        <v>44896</v>
      </c>
    </row>
    <row r="73" ht="35.4" customHeight="1" spans="1:7">
      <c r="A73" s="11">
        <v>69</v>
      </c>
      <c r="B73" s="14" t="s">
        <v>2568</v>
      </c>
      <c r="C73" s="21" t="s">
        <v>2569</v>
      </c>
      <c r="D73" s="21" t="s">
        <v>2398</v>
      </c>
      <c r="E73" s="21" t="s">
        <v>2538</v>
      </c>
      <c r="F73" s="21" t="s">
        <v>2567</v>
      </c>
      <c r="G73" s="22">
        <v>44896</v>
      </c>
    </row>
    <row r="74" ht="35.4" customHeight="1" spans="1:7">
      <c r="A74" s="11">
        <v>70</v>
      </c>
      <c r="B74" s="14" t="s">
        <v>2570</v>
      </c>
      <c r="C74" s="21" t="s">
        <v>2571</v>
      </c>
      <c r="D74" s="21" t="s">
        <v>2404</v>
      </c>
      <c r="E74" s="21" t="s">
        <v>2538</v>
      </c>
      <c r="F74" s="21" t="s">
        <v>2572</v>
      </c>
      <c r="G74" s="22">
        <v>44896</v>
      </c>
    </row>
    <row r="75" ht="35.4" customHeight="1" spans="1:7">
      <c r="A75" s="11">
        <v>71</v>
      </c>
      <c r="B75" s="14" t="s">
        <v>2573</v>
      </c>
      <c r="C75" s="21" t="s">
        <v>2574</v>
      </c>
      <c r="D75" s="21" t="s">
        <v>2398</v>
      </c>
      <c r="E75" s="21" t="s">
        <v>2538</v>
      </c>
      <c r="F75" s="21" t="s">
        <v>2575</v>
      </c>
      <c r="G75" s="22">
        <v>44896</v>
      </c>
    </row>
    <row r="76" ht="35.4" customHeight="1" spans="1:7">
      <c r="A76" s="11">
        <v>72</v>
      </c>
      <c r="B76" s="14" t="s">
        <v>2576</v>
      </c>
      <c r="C76" s="21" t="s">
        <v>2577</v>
      </c>
      <c r="D76" s="21" t="s">
        <v>2404</v>
      </c>
      <c r="E76" s="21" t="s">
        <v>2538</v>
      </c>
      <c r="F76" s="21" t="s">
        <v>2575</v>
      </c>
      <c r="G76" s="22">
        <v>44896</v>
      </c>
    </row>
    <row r="77" ht="35.4" customHeight="1" spans="1:7">
      <c r="A77" s="11">
        <v>73</v>
      </c>
      <c r="B77" s="14" t="s">
        <v>2578</v>
      </c>
      <c r="C77" s="21" t="s">
        <v>2579</v>
      </c>
      <c r="D77" s="21" t="s">
        <v>2398</v>
      </c>
      <c r="E77" s="21" t="s">
        <v>2538</v>
      </c>
      <c r="F77" s="21" t="s">
        <v>2575</v>
      </c>
      <c r="G77" s="22">
        <v>44896</v>
      </c>
    </row>
    <row r="78" ht="35.4" customHeight="1" spans="1:7">
      <c r="A78" s="11">
        <v>74</v>
      </c>
      <c r="B78" s="14" t="s">
        <v>2580</v>
      </c>
      <c r="C78" s="21" t="s">
        <v>2581</v>
      </c>
      <c r="D78" s="21" t="s">
        <v>2404</v>
      </c>
      <c r="E78" s="21" t="s">
        <v>2538</v>
      </c>
      <c r="F78" s="21" t="s">
        <v>2575</v>
      </c>
      <c r="G78" s="22">
        <v>44896</v>
      </c>
    </row>
    <row r="79" ht="35.4" customHeight="1" spans="1:7">
      <c r="A79" s="11">
        <v>75</v>
      </c>
      <c r="B79" s="14" t="s">
        <v>2582</v>
      </c>
      <c r="C79" s="21" t="s">
        <v>445</v>
      </c>
      <c r="D79" s="21" t="s">
        <v>2398</v>
      </c>
      <c r="E79" s="21" t="s">
        <v>2538</v>
      </c>
      <c r="F79" s="21" t="s">
        <v>2575</v>
      </c>
      <c r="G79" s="22">
        <v>44896</v>
      </c>
    </row>
    <row r="80" ht="35.4" customHeight="1" spans="1:7">
      <c r="A80" s="11">
        <v>76</v>
      </c>
      <c r="B80" s="14" t="s">
        <v>2583</v>
      </c>
      <c r="C80" s="21" t="s">
        <v>2584</v>
      </c>
      <c r="D80" s="21" t="s">
        <v>2404</v>
      </c>
      <c r="E80" s="21" t="s">
        <v>2538</v>
      </c>
      <c r="F80" s="21" t="s">
        <v>2575</v>
      </c>
      <c r="G80" s="22">
        <v>44896</v>
      </c>
    </row>
    <row r="81" ht="35.4" customHeight="1" spans="1:7">
      <c r="A81" s="11">
        <v>77</v>
      </c>
      <c r="B81" s="14" t="s">
        <v>2585</v>
      </c>
      <c r="C81" s="21" t="s">
        <v>435</v>
      </c>
      <c r="D81" s="21" t="s">
        <v>2398</v>
      </c>
      <c r="E81" s="21" t="s">
        <v>2538</v>
      </c>
      <c r="F81" s="21" t="s">
        <v>2586</v>
      </c>
      <c r="G81" s="22">
        <v>44896</v>
      </c>
    </row>
    <row r="82" ht="35.4" customHeight="1" spans="1:7">
      <c r="A82" s="11">
        <v>78</v>
      </c>
      <c r="B82" s="14" t="s">
        <v>2587</v>
      </c>
      <c r="C82" s="21" t="s">
        <v>2588</v>
      </c>
      <c r="D82" s="21" t="s">
        <v>2404</v>
      </c>
      <c r="E82" s="21" t="s">
        <v>2538</v>
      </c>
      <c r="F82" s="21" t="s">
        <v>2586</v>
      </c>
      <c r="G82" s="22">
        <v>44896</v>
      </c>
    </row>
    <row r="83" ht="35.4" customHeight="1" spans="1:7">
      <c r="A83" s="11">
        <v>79</v>
      </c>
      <c r="B83" s="14" t="s">
        <v>2589</v>
      </c>
      <c r="C83" s="21" t="s">
        <v>2590</v>
      </c>
      <c r="D83" s="21" t="s">
        <v>2398</v>
      </c>
      <c r="E83" s="21" t="s">
        <v>2538</v>
      </c>
      <c r="F83" s="21" t="s">
        <v>2591</v>
      </c>
      <c r="G83" s="22">
        <v>44896</v>
      </c>
    </row>
    <row r="84" ht="35.4" customHeight="1" spans="1:7">
      <c r="A84" s="11">
        <v>80</v>
      </c>
      <c r="B84" s="14" t="s">
        <v>2592</v>
      </c>
      <c r="C84" s="21" t="s">
        <v>2593</v>
      </c>
      <c r="D84" s="21" t="s">
        <v>2404</v>
      </c>
      <c r="E84" s="21" t="s">
        <v>2538</v>
      </c>
      <c r="F84" s="21" t="s">
        <v>2594</v>
      </c>
      <c r="G84" s="22">
        <v>44896</v>
      </c>
    </row>
    <row r="85" ht="35.4" customHeight="1" spans="1:7">
      <c r="A85" s="11">
        <v>81</v>
      </c>
      <c r="B85" s="14" t="s">
        <v>2595</v>
      </c>
      <c r="C85" s="21" t="s">
        <v>2596</v>
      </c>
      <c r="D85" s="21" t="s">
        <v>2398</v>
      </c>
      <c r="E85" s="21" t="s">
        <v>2538</v>
      </c>
      <c r="F85" s="21" t="s">
        <v>2597</v>
      </c>
      <c r="G85" s="22">
        <v>44896</v>
      </c>
    </row>
    <row r="86" ht="35.4" customHeight="1" spans="1:7">
      <c r="A86" s="11">
        <v>82</v>
      </c>
      <c r="B86" s="14" t="s">
        <v>2598</v>
      </c>
      <c r="C86" s="21" t="s">
        <v>2599</v>
      </c>
      <c r="D86" s="21" t="s">
        <v>2404</v>
      </c>
      <c r="E86" s="21" t="s">
        <v>2538</v>
      </c>
      <c r="F86" s="21" t="s">
        <v>2597</v>
      </c>
      <c r="G86" s="22">
        <v>44896</v>
      </c>
    </row>
    <row r="87" ht="35.4" customHeight="1" spans="1:7">
      <c r="A87" s="11">
        <v>83</v>
      </c>
      <c r="B87" s="14" t="s">
        <v>2600</v>
      </c>
      <c r="C87" s="21" t="s">
        <v>2601</v>
      </c>
      <c r="D87" s="21" t="s">
        <v>2404</v>
      </c>
      <c r="E87" s="21" t="s">
        <v>2538</v>
      </c>
      <c r="F87" s="21" t="s">
        <v>2544</v>
      </c>
      <c r="G87" s="22">
        <v>44896</v>
      </c>
    </row>
    <row r="88" ht="35.4" customHeight="1" spans="1:7">
      <c r="A88" s="11">
        <v>84</v>
      </c>
      <c r="B88" s="14" t="s">
        <v>2602</v>
      </c>
      <c r="C88" s="21" t="s">
        <v>2603</v>
      </c>
      <c r="D88" s="21" t="s">
        <v>2398</v>
      </c>
      <c r="E88" s="21" t="s">
        <v>2538</v>
      </c>
      <c r="F88" s="21" t="s">
        <v>2544</v>
      </c>
      <c r="G88" s="22">
        <v>44896</v>
      </c>
    </row>
    <row r="89" ht="35.4" customHeight="1" spans="1:7">
      <c r="A89" s="11">
        <v>85</v>
      </c>
      <c r="B89" s="14" t="s">
        <v>2604</v>
      </c>
      <c r="C89" s="21" t="s">
        <v>2605</v>
      </c>
      <c r="D89" s="21" t="s">
        <v>2404</v>
      </c>
      <c r="E89" s="21" t="s">
        <v>2538</v>
      </c>
      <c r="F89" s="21" t="s">
        <v>2544</v>
      </c>
      <c r="G89" s="22">
        <v>44896</v>
      </c>
    </row>
    <row r="90" ht="35.4" customHeight="1" spans="1:7">
      <c r="A90" s="11">
        <v>86</v>
      </c>
      <c r="B90" s="14" t="s">
        <v>2606</v>
      </c>
      <c r="C90" s="21" t="s">
        <v>2607</v>
      </c>
      <c r="D90" s="21" t="s">
        <v>2398</v>
      </c>
      <c r="E90" s="21" t="s">
        <v>2538</v>
      </c>
      <c r="F90" s="21" t="s">
        <v>2608</v>
      </c>
      <c r="G90" s="22">
        <v>44896</v>
      </c>
    </row>
    <row r="91" ht="35.4" customHeight="1" spans="1:7">
      <c r="A91" s="11">
        <v>87</v>
      </c>
      <c r="B91" s="14" t="s">
        <v>2609</v>
      </c>
      <c r="C91" s="21" t="s">
        <v>2610</v>
      </c>
      <c r="D91" s="21" t="s">
        <v>2398</v>
      </c>
      <c r="E91" s="21" t="s">
        <v>2538</v>
      </c>
      <c r="F91" s="21" t="s">
        <v>2611</v>
      </c>
      <c r="G91" s="22">
        <v>44896</v>
      </c>
    </row>
    <row r="92" ht="35.4" customHeight="1" spans="1:7">
      <c r="A92" s="11">
        <v>88</v>
      </c>
      <c r="B92" s="14" t="s">
        <v>2612</v>
      </c>
      <c r="C92" s="21" t="s">
        <v>2613</v>
      </c>
      <c r="D92" s="21" t="s">
        <v>2398</v>
      </c>
      <c r="E92" s="21" t="s">
        <v>2538</v>
      </c>
      <c r="F92" s="21" t="s">
        <v>2544</v>
      </c>
      <c r="G92" s="22">
        <v>44896</v>
      </c>
    </row>
    <row r="93" ht="35.4" customHeight="1" spans="1:7">
      <c r="A93" s="11">
        <v>89</v>
      </c>
      <c r="B93" s="14" t="s">
        <v>2614</v>
      </c>
      <c r="C93" s="21" t="s">
        <v>2615</v>
      </c>
      <c r="D93" s="21" t="s">
        <v>2404</v>
      </c>
      <c r="E93" s="21" t="s">
        <v>2538</v>
      </c>
      <c r="F93" s="21" t="s">
        <v>2616</v>
      </c>
      <c r="G93" s="22">
        <v>44896</v>
      </c>
    </row>
    <row r="94" ht="35.4" customHeight="1" spans="1:7">
      <c r="A94" s="11">
        <v>90</v>
      </c>
      <c r="B94" s="14" t="s">
        <v>2617</v>
      </c>
      <c r="C94" s="21" t="s">
        <v>2618</v>
      </c>
      <c r="D94" s="21" t="s">
        <v>2398</v>
      </c>
      <c r="E94" s="21" t="s">
        <v>2399</v>
      </c>
      <c r="F94" s="21" t="s">
        <v>2619</v>
      </c>
      <c r="G94" s="22">
        <v>44896</v>
      </c>
    </row>
    <row r="95" ht="35.4" customHeight="1" spans="1:7">
      <c r="A95" s="11">
        <v>91</v>
      </c>
      <c r="B95" s="14" t="s">
        <v>2620</v>
      </c>
      <c r="C95" s="21" t="s">
        <v>2621</v>
      </c>
      <c r="D95" s="21" t="s">
        <v>2404</v>
      </c>
      <c r="E95" s="21" t="s">
        <v>2622</v>
      </c>
      <c r="F95" s="21" t="s">
        <v>2623</v>
      </c>
      <c r="G95" s="22">
        <v>44896</v>
      </c>
    </row>
    <row r="96" ht="35.4" customHeight="1" spans="1:7">
      <c r="A96" s="11">
        <v>92</v>
      </c>
      <c r="B96" s="14" t="s">
        <v>2624</v>
      </c>
      <c r="C96" s="21" t="s">
        <v>2625</v>
      </c>
      <c r="D96" s="21" t="s">
        <v>2398</v>
      </c>
      <c r="E96" s="21" t="s">
        <v>2626</v>
      </c>
      <c r="F96" s="21" t="s">
        <v>2627</v>
      </c>
      <c r="G96" s="22">
        <v>44896</v>
      </c>
    </row>
    <row r="97" ht="35.4" customHeight="1" spans="1:7">
      <c r="A97" s="11">
        <v>93</v>
      </c>
      <c r="B97" s="14" t="s">
        <v>2628</v>
      </c>
      <c r="C97" s="21" t="s">
        <v>2629</v>
      </c>
      <c r="D97" s="21" t="s">
        <v>2398</v>
      </c>
      <c r="E97" s="21" t="s">
        <v>2399</v>
      </c>
      <c r="F97" s="21" t="s">
        <v>2630</v>
      </c>
      <c r="G97" s="22">
        <v>44896</v>
      </c>
    </row>
    <row r="98" ht="35.4" customHeight="1" spans="1:7">
      <c r="A98" s="11">
        <v>94</v>
      </c>
      <c r="B98" s="14" t="s">
        <v>2631</v>
      </c>
      <c r="C98" s="21" t="s">
        <v>2632</v>
      </c>
      <c r="D98" s="21" t="s">
        <v>2398</v>
      </c>
      <c r="E98" s="21" t="s">
        <v>2626</v>
      </c>
      <c r="F98" s="21" t="s">
        <v>2630</v>
      </c>
      <c r="G98" s="22">
        <v>44896</v>
      </c>
    </row>
    <row r="99" ht="35.4" customHeight="1" spans="1:7">
      <c r="A99" s="11">
        <v>95</v>
      </c>
      <c r="B99" s="14" t="s">
        <v>2633</v>
      </c>
      <c r="C99" s="21" t="s">
        <v>2634</v>
      </c>
      <c r="D99" s="21" t="s">
        <v>2398</v>
      </c>
      <c r="E99" s="21" t="s">
        <v>2399</v>
      </c>
      <c r="F99" s="21" t="s">
        <v>2630</v>
      </c>
      <c r="G99" s="22">
        <v>44896</v>
      </c>
    </row>
    <row r="100" ht="35.4" customHeight="1" spans="1:7">
      <c r="A100" s="11">
        <v>96</v>
      </c>
      <c r="B100" s="14" t="s">
        <v>2635</v>
      </c>
      <c r="C100" s="21" t="s">
        <v>2636</v>
      </c>
      <c r="D100" s="21" t="s">
        <v>2398</v>
      </c>
      <c r="E100" s="21" t="s">
        <v>2538</v>
      </c>
      <c r="F100" s="21" t="s">
        <v>2637</v>
      </c>
      <c r="G100" s="22">
        <v>44896</v>
      </c>
    </row>
    <row r="101" ht="35.4" customHeight="1" spans="1:7">
      <c r="A101" s="11">
        <v>97</v>
      </c>
      <c r="B101" s="14" t="s">
        <v>2638</v>
      </c>
      <c r="C101" s="21" t="s">
        <v>2639</v>
      </c>
      <c r="D101" s="21" t="s">
        <v>2398</v>
      </c>
      <c r="E101" s="21" t="s">
        <v>2525</v>
      </c>
      <c r="F101" s="21" t="s">
        <v>2640</v>
      </c>
      <c r="G101" s="22">
        <v>44896</v>
      </c>
    </row>
    <row r="102" ht="35.4" customHeight="1" spans="1:7">
      <c r="A102" s="11">
        <v>98</v>
      </c>
      <c r="B102" s="24" t="s">
        <v>2641</v>
      </c>
      <c r="C102" s="21" t="s">
        <v>2642</v>
      </c>
      <c r="D102" s="21" t="s">
        <v>2398</v>
      </c>
      <c r="E102" s="21" t="s">
        <v>2399</v>
      </c>
      <c r="F102" s="21" t="s">
        <v>2643</v>
      </c>
      <c r="G102" s="22">
        <v>44896</v>
      </c>
    </row>
    <row r="103" ht="35.4" customHeight="1" spans="1:7">
      <c r="A103" s="11">
        <v>99</v>
      </c>
      <c r="B103" s="14" t="s">
        <v>2644</v>
      </c>
      <c r="C103" s="21" t="s">
        <v>2645</v>
      </c>
      <c r="D103" s="21" t="s">
        <v>2398</v>
      </c>
      <c r="E103" s="21" t="s">
        <v>2399</v>
      </c>
      <c r="F103" s="21" t="s">
        <v>2646</v>
      </c>
      <c r="G103" s="22">
        <v>44896</v>
      </c>
    </row>
    <row r="104" ht="35.4" customHeight="1" spans="1:7">
      <c r="A104" s="11">
        <v>100</v>
      </c>
      <c r="B104" s="14" t="s">
        <v>2647</v>
      </c>
      <c r="C104" s="21" t="s">
        <v>2648</v>
      </c>
      <c r="D104" s="21" t="s">
        <v>2398</v>
      </c>
      <c r="E104" s="21" t="s">
        <v>2399</v>
      </c>
      <c r="F104" s="21" t="s">
        <v>2649</v>
      </c>
      <c r="G104" s="22">
        <v>44896</v>
      </c>
    </row>
    <row r="105" ht="35.4" customHeight="1" spans="1:7">
      <c r="A105" s="11">
        <v>101</v>
      </c>
      <c r="B105" s="14" t="s">
        <v>2650</v>
      </c>
      <c r="C105" s="21" t="s">
        <v>2651</v>
      </c>
      <c r="D105" s="21" t="s">
        <v>2398</v>
      </c>
      <c r="E105" s="21" t="s">
        <v>2399</v>
      </c>
      <c r="F105" s="21" t="s">
        <v>2652</v>
      </c>
      <c r="G105" s="22">
        <v>44896</v>
      </c>
    </row>
    <row r="106" ht="35.4" customHeight="1" spans="1:7">
      <c r="A106" s="11">
        <v>102</v>
      </c>
      <c r="B106" s="14" t="s">
        <v>2653</v>
      </c>
      <c r="C106" s="21" t="s">
        <v>2654</v>
      </c>
      <c r="D106" s="21" t="s">
        <v>2398</v>
      </c>
      <c r="E106" s="21" t="s">
        <v>2399</v>
      </c>
      <c r="F106" s="21" t="s">
        <v>2655</v>
      </c>
      <c r="G106" s="22">
        <v>44896</v>
      </c>
    </row>
    <row r="107" ht="35.4" customHeight="1" spans="1:7">
      <c r="A107" s="11">
        <v>103</v>
      </c>
      <c r="B107" s="14" t="s">
        <v>2656</v>
      </c>
      <c r="C107" s="21" t="s">
        <v>2657</v>
      </c>
      <c r="D107" s="21" t="s">
        <v>2398</v>
      </c>
      <c r="E107" s="21" t="s">
        <v>2399</v>
      </c>
      <c r="F107" s="21" t="s">
        <v>2655</v>
      </c>
      <c r="G107" s="22">
        <v>44896</v>
      </c>
    </row>
    <row r="108" ht="35.4" customHeight="1" spans="1:7">
      <c r="A108" s="11">
        <v>104</v>
      </c>
      <c r="B108" s="14" t="s">
        <v>2658</v>
      </c>
      <c r="C108" s="21" t="s">
        <v>2659</v>
      </c>
      <c r="D108" s="21" t="s">
        <v>2404</v>
      </c>
      <c r="E108" s="21" t="s">
        <v>2399</v>
      </c>
      <c r="F108" s="21" t="s">
        <v>2655</v>
      </c>
      <c r="G108" s="22">
        <v>44896</v>
      </c>
    </row>
    <row r="109" ht="35.4" customHeight="1" spans="1:7">
      <c r="A109" s="11">
        <v>105</v>
      </c>
      <c r="B109" s="14" t="s">
        <v>2660</v>
      </c>
      <c r="C109" s="21" t="s">
        <v>2661</v>
      </c>
      <c r="D109" s="21" t="s">
        <v>2398</v>
      </c>
      <c r="E109" s="21" t="s">
        <v>2399</v>
      </c>
      <c r="F109" s="21" t="s">
        <v>2655</v>
      </c>
      <c r="G109" s="22">
        <v>44896</v>
      </c>
    </row>
    <row r="110" ht="35.4" customHeight="1" spans="1:7">
      <c r="A110" s="11">
        <v>106</v>
      </c>
      <c r="B110" s="14" t="s">
        <v>2662</v>
      </c>
      <c r="C110" s="21" t="s">
        <v>2663</v>
      </c>
      <c r="D110" s="21" t="s">
        <v>2398</v>
      </c>
      <c r="E110" s="21" t="s">
        <v>2399</v>
      </c>
      <c r="F110" s="21" t="s">
        <v>2664</v>
      </c>
      <c r="G110" s="22">
        <v>44896</v>
      </c>
    </row>
    <row r="111" ht="35.4" customHeight="1" spans="1:7">
      <c r="A111" s="11">
        <v>107</v>
      </c>
      <c r="B111" s="14" t="s">
        <v>2665</v>
      </c>
      <c r="C111" s="21" t="s">
        <v>2666</v>
      </c>
      <c r="D111" s="21" t="s">
        <v>2398</v>
      </c>
      <c r="E111" s="21" t="s">
        <v>2399</v>
      </c>
      <c r="F111" s="21" t="s">
        <v>2667</v>
      </c>
      <c r="G111" s="22">
        <v>44896</v>
      </c>
    </row>
    <row r="112" ht="35.4" customHeight="1" spans="1:7">
      <c r="A112" s="11">
        <v>108</v>
      </c>
      <c r="B112" s="14" t="s">
        <v>2668</v>
      </c>
      <c r="C112" s="21" t="s">
        <v>2669</v>
      </c>
      <c r="D112" s="21" t="s">
        <v>2398</v>
      </c>
      <c r="E112" s="21" t="s">
        <v>2399</v>
      </c>
      <c r="F112" s="21" t="s">
        <v>2670</v>
      </c>
      <c r="G112" s="22">
        <v>44896</v>
      </c>
    </row>
    <row r="113" ht="35.4" customHeight="1" spans="1:7">
      <c r="A113" s="11">
        <v>109</v>
      </c>
      <c r="B113" s="14" t="s">
        <v>2671</v>
      </c>
      <c r="C113" s="21" t="s">
        <v>2672</v>
      </c>
      <c r="D113" s="21" t="s">
        <v>2398</v>
      </c>
      <c r="E113" s="21" t="s">
        <v>2399</v>
      </c>
      <c r="F113" s="21" t="s">
        <v>2673</v>
      </c>
      <c r="G113" s="22">
        <v>44896</v>
      </c>
    </row>
    <row r="114" ht="35.4" customHeight="1" spans="1:7">
      <c r="A114" s="11">
        <v>110</v>
      </c>
      <c r="B114" s="14" t="s">
        <v>2674</v>
      </c>
      <c r="C114" s="21" t="s">
        <v>2675</v>
      </c>
      <c r="D114" s="21" t="s">
        <v>2398</v>
      </c>
      <c r="E114" s="21" t="s">
        <v>2676</v>
      </c>
      <c r="F114" s="21" t="s">
        <v>2677</v>
      </c>
      <c r="G114" s="22">
        <v>44896</v>
      </c>
    </row>
    <row r="115" ht="35.4" customHeight="1" spans="1:7">
      <c r="A115" s="11">
        <v>111</v>
      </c>
      <c r="B115" s="14" t="s">
        <v>2678</v>
      </c>
      <c r="C115" s="21" t="s">
        <v>2679</v>
      </c>
      <c r="D115" s="21" t="s">
        <v>2398</v>
      </c>
      <c r="E115" s="21" t="s">
        <v>2399</v>
      </c>
      <c r="F115" s="21" t="s">
        <v>2680</v>
      </c>
      <c r="G115" s="22">
        <v>44896</v>
      </c>
    </row>
    <row r="116" ht="35.4" customHeight="1" spans="1:7">
      <c r="A116" s="11">
        <v>112</v>
      </c>
      <c r="B116" s="14" t="s">
        <v>2681</v>
      </c>
      <c r="C116" s="21" t="s">
        <v>2682</v>
      </c>
      <c r="D116" s="21" t="s">
        <v>2398</v>
      </c>
      <c r="E116" s="21" t="s">
        <v>2399</v>
      </c>
      <c r="F116" s="21" t="s">
        <v>2683</v>
      </c>
      <c r="G116" s="22">
        <v>44896</v>
      </c>
    </row>
    <row r="117" ht="35.4" customHeight="1" spans="1:7">
      <c r="A117" s="11">
        <v>113</v>
      </c>
      <c r="B117" s="14" t="s">
        <v>2684</v>
      </c>
      <c r="C117" s="21" t="s">
        <v>2685</v>
      </c>
      <c r="D117" s="21" t="s">
        <v>2398</v>
      </c>
      <c r="E117" s="21" t="s">
        <v>2399</v>
      </c>
      <c r="F117" s="21" t="s">
        <v>2683</v>
      </c>
      <c r="G117" s="22">
        <v>44896</v>
      </c>
    </row>
    <row r="118" ht="35.4" customHeight="1" spans="1:7">
      <c r="A118" s="11">
        <v>114</v>
      </c>
      <c r="B118" s="14" t="s">
        <v>2686</v>
      </c>
      <c r="C118" s="21" t="s">
        <v>2687</v>
      </c>
      <c r="D118" s="21" t="s">
        <v>2398</v>
      </c>
      <c r="E118" s="21" t="s">
        <v>2399</v>
      </c>
      <c r="F118" s="21" t="s">
        <v>2688</v>
      </c>
      <c r="G118" s="22">
        <v>44896</v>
      </c>
    </row>
    <row r="119" ht="35.4" customHeight="1" spans="1:7">
      <c r="A119" s="11">
        <v>115</v>
      </c>
      <c r="B119" s="14" t="s">
        <v>2689</v>
      </c>
      <c r="C119" s="21" t="s">
        <v>2690</v>
      </c>
      <c r="D119" s="21" t="s">
        <v>2404</v>
      </c>
      <c r="E119" s="21" t="s">
        <v>2399</v>
      </c>
      <c r="F119" s="21" t="s">
        <v>2688</v>
      </c>
      <c r="G119" s="22">
        <v>44896</v>
      </c>
    </row>
    <row r="120" ht="35.4" customHeight="1" spans="1:7">
      <c r="A120" s="11">
        <v>116</v>
      </c>
      <c r="B120" s="14" t="s">
        <v>2691</v>
      </c>
      <c r="C120" s="21" t="s">
        <v>2692</v>
      </c>
      <c r="D120" s="21" t="s">
        <v>2404</v>
      </c>
      <c r="E120" s="21" t="s">
        <v>2399</v>
      </c>
      <c r="F120" s="21" t="s">
        <v>2688</v>
      </c>
      <c r="G120" s="22">
        <v>44896</v>
      </c>
    </row>
    <row r="121" ht="35.4" customHeight="1" spans="1:7">
      <c r="A121" s="11">
        <v>117</v>
      </c>
      <c r="B121" s="14" t="s">
        <v>2693</v>
      </c>
      <c r="C121" s="21" t="s">
        <v>2694</v>
      </c>
      <c r="D121" s="21" t="s">
        <v>2398</v>
      </c>
      <c r="E121" s="21" t="s">
        <v>2399</v>
      </c>
      <c r="F121" s="21" t="s">
        <v>2695</v>
      </c>
      <c r="G121" s="22">
        <v>44896</v>
      </c>
    </row>
    <row r="122" ht="35.4" customHeight="1" spans="1:7">
      <c r="A122" s="11">
        <v>118</v>
      </c>
      <c r="B122" s="14" t="s">
        <v>2696</v>
      </c>
      <c r="C122" s="21" t="s">
        <v>2697</v>
      </c>
      <c r="D122" s="21" t="s">
        <v>2398</v>
      </c>
      <c r="E122" s="21" t="s">
        <v>2698</v>
      </c>
      <c r="F122" s="21" t="s">
        <v>2699</v>
      </c>
      <c r="G122" s="22">
        <v>44896</v>
      </c>
    </row>
    <row r="123" ht="35.4" customHeight="1" spans="1:7">
      <c r="A123" s="11">
        <v>119</v>
      </c>
      <c r="B123" s="14" t="s">
        <v>2700</v>
      </c>
      <c r="C123" s="21" t="s">
        <v>2701</v>
      </c>
      <c r="D123" s="21" t="s">
        <v>2398</v>
      </c>
      <c r="E123" s="21" t="s">
        <v>2702</v>
      </c>
      <c r="F123" s="21" t="s">
        <v>2703</v>
      </c>
      <c r="G123" s="22">
        <v>44896</v>
      </c>
    </row>
    <row r="124" ht="35.4" customHeight="1" spans="1:7">
      <c r="A124" s="11">
        <v>120</v>
      </c>
      <c r="B124" s="14" t="s">
        <v>2704</v>
      </c>
      <c r="C124" s="21" t="s">
        <v>2705</v>
      </c>
      <c r="D124" s="21" t="s">
        <v>2398</v>
      </c>
      <c r="E124" s="21" t="s">
        <v>2399</v>
      </c>
      <c r="F124" s="21" t="s">
        <v>2706</v>
      </c>
      <c r="G124" s="22">
        <v>44896</v>
      </c>
    </row>
    <row r="125" ht="35.4" customHeight="1" spans="1:7">
      <c r="A125" s="11">
        <v>121</v>
      </c>
      <c r="B125" s="14" t="s">
        <v>2707</v>
      </c>
      <c r="C125" s="21" t="s">
        <v>2708</v>
      </c>
      <c r="D125" s="21" t="s">
        <v>2398</v>
      </c>
      <c r="E125" s="21" t="s">
        <v>2399</v>
      </c>
      <c r="F125" s="21" t="s">
        <v>2706</v>
      </c>
      <c r="G125" s="22">
        <v>44896</v>
      </c>
    </row>
    <row r="126" ht="35.4" customHeight="1" spans="1:7">
      <c r="A126" s="11">
        <v>122</v>
      </c>
      <c r="B126" s="14" t="s">
        <v>2709</v>
      </c>
      <c r="C126" s="21" t="s">
        <v>2710</v>
      </c>
      <c r="D126" s="21" t="s">
        <v>2398</v>
      </c>
      <c r="E126" s="21" t="s">
        <v>2399</v>
      </c>
      <c r="F126" s="21" t="s">
        <v>2711</v>
      </c>
      <c r="G126" s="22">
        <v>44896</v>
      </c>
    </row>
    <row r="127" ht="35.4" customHeight="1" spans="1:7">
      <c r="A127" s="11">
        <v>123</v>
      </c>
      <c r="B127" s="14" t="s">
        <v>2712</v>
      </c>
      <c r="C127" s="21" t="s">
        <v>2713</v>
      </c>
      <c r="D127" s="21" t="s">
        <v>2398</v>
      </c>
      <c r="E127" s="21" t="s">
        <v>2399</v>
      </c>
      <c r="F127" s="21" t="s">
        <v>2711</v>
      </c>
      <c r="G127" s="22">
        <v>44896</v>
      </c>
    </row>
    <row r="128" ht="35.4" customHeight="1" spans="1:7">
      <c r="A128" s="11">
        <v>124</v>
      </c>
      <c r="B128" s="14" t="s">
        <v>2714</v>
      </c>
      <c r="C128" s="21" t="s">
        <v>2715</v>
      </c>
      <c r="D128" s="21" t="s">
        <v>2404</v>
      </c>
      <c r="E128" s="21" t="s">
        <v>2399</v>
      </c>
      <c r="F128" s="21" t="s">
        <v>2716</v>
      </c>
      <c r="G128" s="22">
        <v>44896</v>
      </c>
    </row>
    <row r="129" ht="35.4" customHeight="1" spans="1:7">
      <c r="A129" s="11">
        <v>125</v>
      </c>
      <c r="B129" s="14" t="s">
        <v>2717</v>
      </c>
      <c r="C129" s="21" t="s">
        <v>2718</v>
      </c>
      <c r="D129" s="21" t="s">
        <v>2398</v>
      </c>
      <c r="E129" s="21" t="s">
        <v>2399</v>
      </c>
      <c r="F129" s="21" t="s">
        <v>2716</v>
      </c>
      <c r="G129" s="22">
        <v>44896</v>
      </c>
    </row>
    <row r="130" ht="35.4" customHeight="1" spans="1:7">
      <c r="A130" s="11">
        <v>126</v>
      </c>
      <c r="B130" s="14" t="s">
        <v>2719</v>
      </c>
      <c r="C130" s="21" t="s">
        <v>2720</v>
      </c>
      <c r="D130" s="21" t="s">
        <v>2404</v>
      </c>
      <c r="E130" s="21" t="s">
        <v>2399</v>
      </c>
      <c r="F130" s="21" t="s">
        <v>2716</v>
      </c>
      <c r="G130" s="22">
        <v>44896</v>
      </c>
    </row>
    <row r="131" ht="35.4" customHeight="1" spans="1:7">
      <c r="A131" s="11">
        <v>127</v>
      </c>
      <c r="B131" s="14" t="s">
        <v>2721</v>
      </c>
      <c r="C131" s="21" t="s">
        <v>2722</v>
      </c>
      <c r="D131" s="21" t="s">
        <v>2398</v>
      </c>
      <c r="E131" s="21" t="s">
        <v>2399</v>
      </c>
      <c r="F131" s="21" t="s">
        <v>2723</v>
      </c>
      <c r="G131" s="22">
        <v>44896</v>
      </c>
    </row>
    <row r="132" ht="35.4" customHeight="1" spans="1:7">
      <c r="A132" s="11">
        <v>128</v>
      </c>
      <c r="B132" s="14" t="s">
        <v>2724</v>
      </c>
      <c r="C132" s="21" t="s">
        <v>2725</v>
      </c>
      <c r="D132" s="21" t="s">
        <v>2404</v>
      </c>
      <c r="E132" s="21" t="s">
        <v>2399</v>
      </c>
      <c r="F132" s="21" t="s">
        <v>2723</v>
      </c>
      <c r="G132" s="22">
        <v>44896</v>
      </c>
    </row>
    <row r="133" ht="35.4" customHeight="1" spans="1:7">
      <c r="A133" s="11">
        <v>129</v>
      </c>
      <c r="B133" s="14" t="s">
        <v>2726</v>
      </c>
      <c r="C133" s="21" t="s">
        <v>2727</v>
      </c>
      <c r="D133" s="21" t="s">
        <v>2398</v>
      </c>
      <c r="E133" s="21" t="s">
        <v>2399</v>
      </c>
      <c r="F133" s="21" t="s">
        <v>2723</v>
      </c>
      <c r="G133" s="22">
        <v>44896</v>
      </c>
    </row>
    <row r="134" ht="35.4" customHeight="1" spans="1:7">
      <c r="A134" s="11">
        <v>130</v>
      </c>
      <c r="B134" s="14" t="s">
        <v>2728</v>
      </c>
      <c r="C134" s="21" t="s">
        <v>2729</v>
      </c>
      <c r="D134" s="21" t="s">
        <v>2398</v>
      </c>
      <c r="E134" s="21" t="s">
        <v>2399</v>
      </c>
      <c r="F134" s="21" t="s">
        <v>2730</v>
      </c>
      <c r="G134" s="22">
        <v>44896</v>
      </c>
    </row>
    <row r="135" ht="35.4" customHeight="1" spans="1:7">
      <c r="A135" s="11">
        <v>131</v>
      </c>
      <c r="B135" s="14" t="s">
        <v>2731</v>
      </c>
      <c r="C135" s="21" t="s">
        <v>2732</v>
      </c>
      <c r="D135" s="21" t="s">
        <v>2398</v>
      </c>
      <c r="E135" s="21" t="s">
        <v>2733</v>
      </c>
      <c r="F135" s="21" t="s">
        <v>2734</v>
      </c>
      <c r="G135" s="22">
        <v>44896</v>
      </c>
    </row>
    <row r="136" ht="35.4" customHeight="1" spans="1:7">
      <c r="A136" s="11">
        <v>132</v>
      </c>
      <c r="B136" s="14" t="s">
        <v>2735</v>
      </c>
      <c r="C136" s="21" t="s">
        <v>2736</v>
      </c>
      <c r="D136" s="21" t="s">
        <v>2398</v>
      </c>
      <c r="E136" s="21" t="s">
        <v>2733</v>
      </c>
      <c r="F136" s="21" t="s">
        <v>2734</v>
      </c>
      <c r="G136" s="22">
        <v>44896</v>
      </c>
    </row>
    <row r="137" ht="35.4" customHeight="1" spans="1:7">
      <c r="A137" s="11">
        <v>133</v>
      </c>
      <c r="B137" s="14" t="s">
        <v>2737</v>
      </c>
      <c r="C137" s="21" t="s">
        <v>2738</v>
      </c>
      <c r="D137" s="21" t="s">
        <v>2398</v>
      </c>
      <c r="E137" s="21" t="s">
        <v>2399</v>
      </c>
      <c r="F137" s="21" t="s">
        <v>2739</v>
      </c>
      <c r="G137" s="22">
        <v>44896</v>
      </c>
    </row>
    <row r="138" ht="35.4" customHeight="1" spans="1:7">
      <c r="A138" s="11">
        <v>134</v>
      </c>
      <c r="B138" s="14" t="s">
        <v>2740</v>
      </c>
      <c r="C138" s="21" t="s">
        <v>2741</v>
      </c>
      <c r="D138" s="21" t="s">
        <v>2398</v>
      </c>
      <c r="E138" s="21" t="s">
        <v>2742</v>
      </c>
      <c r="F138" s="21" t="s">
        <v>2743</v>
      </c>
      <c r="G138" s="22">
        <v>44896</v>
      </c>
    </row>
    <row r="139" ht="35.4" customHeight="1" spans="1:7">
      <c r="A139" s="11">
        <v>135</v>
      </c>
      <c r="B139" s="14" t="s">
        <v>2744</v>
      </c>
      <c r="C139" s="21" t="s">
        <v>2745</v>
      </c>
      <c r="D139" s="21" t="s">
        <v>2398</v>
      </c>
      <c r="E139" s="21" t="s">
        <v>2399</v>
      </c>
      <c r="F139" s="21" t="s">
        <v>2746</v>
      </c>
      <c r="G139" s="22">
        <v>44896</v>
      </c>
    </row>
    <row r="140" ht="35.4" customHeight="1" spans="1:7">
      <c r="A140" s="11">
        <v>136</v>
      </c>
      <c r="B140" s="14" t="s">
        <v>2747</v>
      </c>
      <c r="C140" s="21" t="s">
        <v>2748</v>
      </c>
      <c r="D140" s="21" t="s">
        <v>2398</v>
      </c>
      <c r="E140" s="21" t="s">
        <v>2399</v>
      </c>
      <c r="F140" s="21" t="s">
        <v>2649</v>
      </c>
      <c r="G140" s="22">
        <v>44896</v>
      </c>
    </row>
    <row r="141" ht="35.4" customHeight="1" spans="1:7">
      <c r="A141" s="11">
        <v>137</v>
      </c>
      <c r="B141" s="14" t="s">
        <v>2749</v>
      </c>
      <c r="C141" s="21" t="s">
        <v>2750</v>
      </c>
      <c r="D141" s="21" t="s">
        <v>2398</v>
      </c>
      <c r="E141" s="21" t="s">
        <v>2399</v>
      </c>
      <c r="F141" s="21" t="s">
        <v>2751</v>
      </c>
      <c r="G141" s="22">
        <v>44896</v>
      </c>
    </row>
    <row r="142" ht="35.4" customHeight="1" spans="1:7">
      <c r="A142" s="11">
        <v>138</v>
      </c>
      <c r="B142" s="14" t="s">
        <v>2752</v>
      </c>
      <c r="C142" s="21" t="s">
        <v>2753</v>
      </c>
      <c r="D142" s="21" t="s">
        <v>2398</v>
      </c>
      <c r="E142" s="21" t="s">
        <v>2399</v>
      </c>
      <c r="F142" s="21" t="s">
        <v>2746</v>
      </c>
      <c r="G142" s="22">
        <v>44896</v>
      </c>
    </row>
    <row r="143" ht="35.4" customHeight="1" spans="1:7">
      <c r="A143" s="11">
        <v>139</v>
      </c>
      <c r="B143" s="14" t="s">
        <v>2754</v>
      </c>
      <c r="C143" s="21" t="s">
        <v>2755</v>
      </c>
      <c r="D143" s="21" t="s">
        <v>2398</v>
      </c>
      <c r="E143" s="21" t="s">
        <v>2399</v>
      </c>
      <c r="F143" s="21" t="s">
        <v>2746</v>
      </c>
      <c r="G143" s="22">
        <v>44896</v>
      </c>
    </row>
    <row r="144" ht="35.4" customHeight="1" spans="1:7">
      <c r="A144" s="11">
        <v>140</v>
      </c>
      <c r="B144" s="14" t="s">
        <v>2756</v>
      </c>
      <c r="C144" s="21" t="s">
        <v>2757</v>
      </c>
      <c r="D144" s="21" t="s">
        <v>2398</v>
      </c>
      <c r="E144" s="21" t="s">
        <v>2399</v>
      </c>
      <c r="F144" s="21" t="s">
        <v>2758</v>
      </c>
      <c r="G144" s="22">
        <v>44896</v>
      </c>
    </row>
    <row r="145" ht="35.4" customHeight="1" spans="1:7">
      <c r="A145" s="11">
        <v>141</v>
      </c>
      <c r="B145" s="14" t="s">
        <v>2759</v>
      </c>
      <c r="C145" s="21" t="s">
        <v>2760</v>
      </c>
      <c r="D145" s="21" t="s">
        <v>2398</v>
      </c>
      <c r="E145" s="21" t="s">
        <v>2399</v>
      </c>
      <c r="F145" s="21" t="s">
        <v>2761</v>
      </c>
      <c r="G145" s="22">
        <v>44896</v>
      </c>
    </row>
    <row r="146" ht="35.4" customHeight="1" spans="1:7">
      <c r="A146" s="11">
        <v>142</v>
      </c>
      <c r="B146" s="14" t="s">
        <v>2762</v>
      </c>
      <c r="C146" s="21" t="s">
        <v>2763</v>
      </c>
      <c r="D146" s="21" t="s">
        <v>2398</v>
      </c>
      <c r="E146" s="21" t="s">
        <v>2399</v>
      </c>
      <c r="F146" s="21" t="s">
        <v>2758</v>
      </c>
      <c r="G146" s="22">
        <v>44896</v>
      </c>
    </row>
    <row r="147" ht="35.4" customHeight="1" spans="1:7">
      <c r="A147" s="11">
        <v>143</v>
      </c>
      <c r="B147" s="14" t="s">
        <v>2764</v>
      </c>
      <c r="C147" s="21" t="s">
        <v>2765</v>
      </c>
      <c r="D147" s="21" t="s">
        <v>2398</v>
      </c>
      <c r="E147" s="21" t="s">
        <v>2399</v>
      </c>
      <c r="F147" s="21" t="s">
        <v>2758</v>
      </c>
      <c r="G147" s="22">
        <v>44896</v>
      </c>
    </row>
    <row r="148" ht="35.4" customHeight="1" spans="1:7">
      <c r="A148" s="11">
        <v>144</v>
      </c>
      <c r="B148" s="14" t="s">
        <v>2766</v>
      </c>
      <c r="C148" s="21" t="s">
        <v>2767</v>
      </c>
      <c r="D148" s="21" t="s">
        <v>2398</v>
      </c>
      <c r="E148" s="21" t="s">
        <v>2399</v>
      </c>
      <c r="F148" s="21" t="s">
        <v>2758</v>
      </c>
      <c r="G148" s="22">
        <v>44896</v>
      </c>
    </row>
    <row r="149" ht="35.4" customHeight="1" spans="1:7">
      <c r="A149" s="11">
        <v>145</v>
      </c>
      <c r="B149" s="14" t="s">
        <v>2768</v>
      </c>
      <c r="C149" s="21" t="s">
        <v>2769</v>
      </c>
      <c r="D149" s="21" t="s">
        <v>2398</v>
      </c>
      <c r="E149" s="21" t="s">
        <v>2399</v>
      </c>
      <c r="F149" s="21" t="s">
        <v>2758</v>
      </c>
      <c r="G149" s="22">
        <v>44896</v>
      </c>
    </row>
    <row r="150" ht="35.4" customHeight="1" spans="1:7">
      <c r="A150" s="11">
        <v>146</v>
      </c>
      <c r="B150" s="14" t="s">
        <v>2770</v>
      </c>
      <c r="C150" s="21" t="s">
        <v>2771</v>
      </c>
      <c r="D150" s="21" t="s">
        <v>2398</v>
      </c>
      <c r="E150" s="21" t="s">
        <v>2399</v>
      </c>
      <c r="F150" s="21" t="s">
        <v>2761</v>
      </c>
      <c r="G150" s="22">
        <v>44896</v>
      </c>
    </row>
    <row r="151" ht="35.4" customHeight="1" spans="1:7">
      <c r="A151" s="11">
        <v>147</v>
      </c>
      <c r="B151" s="14" t="s">
        <v>2772</v>
      </c>
      <c r="C151" s="21" t="s">
        <v>2773</v>
      </c>
      <c r="D151" s="21" t="s">
        <v>2398</v>
      </c>
      <c r="E151" s="21" t="s">
        <v>2399</v>
      </c>
      <c r="F151" s="21" t="s">
        <v>2758</v>
      </c>
      <c r="G151" s="22">
        <v>44896</v>
      </c>
    </row>
    <row r="152" ht="35.4" customHeight="1" spans="1:7">
      <c r="A152" s="11">
        <v>148</v>
      </c>
      <c r="B152" s="14" t="s">
        <v>2774</v>
      </c>
      <c r="C152" s="21" t="s">
        <v>2775</v>
      </c>
      <c r="D152" s="21" t="s">
        <v>2398</v>
      </c>
      <c r="E152" s="21" t="s">
        <v>2399</v>
      </c>
      <c r="F152" s="21" t="s">
        <v>2758</v>
      </c>
      <c r="G152" s="22">
        <v>44896</v>
      </c>
    </row>
    <row r="153" ht="35.4" customHeight="1" spans="1:7">
      <c r="A153" s="11">
        <v>149</v>
      </c>
      <c r="B153" s="14" t="s">
        <v>2776</v>
      </c>
      <c r="C153" s="21" t="s">
        <v>2777</v>
      </c>
      <c r="D153" s="21" t="s">
        <v>2398</v>
      </c>
      <c r="E153" s="21" t="s">
        <v>2778</v>
      </c>
      <c r="F153" s="21" t="s">
        <v>2779</v>
      </c>
      <c r="G153" s="22">
        <v>44896</v>
      </c>
    </row>
    <row r="154" ht="35.4" customHeight="1" spans="1:7">
      <c r="A154" s="11">
        <v>150</v>
      </c>
      <c r="B154" s="14" t="s">
        <v>2780</v>
      </c>
      <c r="C154" s="21" t="s">
        <v>2781</v>
      </c>
      <c r="D154" s="21" t="s">
        <v>2398</v>
      </c>
      <c r="E154" s="21" t="s">
        <v>2778</v>
      </c>
      <c r="F154" s="21" t="s">
        <v>2779</v>
      </c>
      <c r="G154" s="22">
        <v>44896</v>
      </c>
    </row>
    <row r="155" ht="35.4" customHeight="1" spans="1:7">
      <c r="A155" s="11">
        <v>151</v>
      </c>
      <c r="B155" s="14" t="s">
        <v>2782</v>
      </c>
      <c r="C155" s="21" t="s">
        <v>2783</v>
      </c>
      <c r="D155" s="21" t="s">
        <v>2398</v>
      </c>
      <c r="E155" s="21" t="s">
        <v>2399</v>
      </c>
      <c r="F155" s="21" t="s">
        <v>2784</v>
      </c>
      <c r="G155" s="22">
        <v>44896</v>
      </c>
    </row>
    <row r="156" ht="35.4" customHeight="1" spans="1:7">
      <c r="A156" s="11">
        <v>152</v>
      </c>
      <c r="B156" s="14" t="s">
        <v>2785</v>
      </c>
      <c r="C156" s="21" t="s">
        <v>2786</v>
      </c>
      <c r="D156" s="21" t="s">
        <v>2398</v>
      </c>
      <c r="E156" s="21" t="s">
        <v>2399</v>
      </c>
      <c r="F156" s="21" t="s">
        <v>2787</v>
      </c>
      <c r="G156" s="22">
        <v>44896</v>
      </c>
    </row>
    <row r="157" ht="35.4" customHeight="1" spans="1:7">
      <c r="A157" s="11">
        <v>153</v>
      </c>
      <c r="B157" s="14" t="s">
        <v>2788</v>
      </c>
      <c r="C157" s="21" t="s">
        <v>2789</v>
      </c>
      <c r="D157" s="21" t="s">
        <v>2398</v>
      </c>
      <c r="E157" s="21" t="s">
        <v>2399</v>
      </c>
      <c r="F157" s="21" t="s">
        <v>2790</v>
      </c>
      <c r="G157" s="22">
        <v>44896</v>
      </c>
    </row>
    <row r="158" ht="35.4" customHeight="1" spans="1:7">
      <c r="A158" s="11">
        <v>154</v>
      </c>
      <c r="B158" s="14" t="s">
        <v>2791</v>
      </c>
      <c r="C158" s="21" t="s">
        <v>2792</v>
      </c>
      <c r="D158" s="21" t="s">
        <v>2398</v>
      </c>
      <c r="E158" s="21" t="s">
        <v>2399</v>
      </c>
      <c r="F158" s="21" t="s">
        <v>2790</v>
      </c>
      <c r="G158" s="22">
        <v>44896</v>
      </c>
    </row>
    <row r="159" ht="35.4" customHeight="1" spans="1:7">
      <c r="A159" s="11">
        <v>155</v>
      </c>
      <c r="B159" s="14" t="s">
        <v>2793</v>
      </c>
      <c r="C159" s="21" t="s">
        <v>2794</v>
      </c>
      <c r="D159" s="21" t="s">
        <v>2398</v>
      </c>
      <c r="E159" s="21" t="s">
        <v>2399</v>
      </c>
      <c r="F159" s="21" t="s">
        <v>2790</v>
      </c>
      <c r="G159" s="22">
        <v>44896</v>
      </c>
    </row>
    <row r="160" ht="35.4" customHeight="1" spans="1:7">
      <c r="A160" s="11">
        <v>156</v>
      </c>
      <c r="B160" s="14" t="s">
        <v>2795</v>
      </c>
      <c r="C160" s="21" t="s">
        <v>2796</v>
      </c>
      <c r="D160" s="21" t="s">
        <v>2404</v>
      </c>
      <c r="E160" s="21" t="s">
        <v>2399</v>
      </c>
      <c r="F160" s="21" t="s">
        <v>2797</v>
      </c>
      <c r="G160" s="22">
        <v>44896</v>
      </c>
    </row>
    <row r="161" ht="35.4" customHeight="1" spans="1:7">
      <c r="A161" s="11">
        <v>157</v>
      </c>
      <c r="B161" s="14" t="s">
        <v>2798</v>
      </c>
      <c r="C161" s="21" t="s">
        <v>2799</v>
      </c>
      <c r="D161" s="21" t="s">
        <v>2404</v>
      </c>
      <c r="E161" s="21" t="s">
        <v>2399</v>
      </c>
      <c r="F161" s="21" t="s">
        <v>2800</v>
      </c>
      <c r="G161" s="22">
        <v>44896</v>
      </c>
    </row>
    <row r="162" ht="35.4" customHeight="1" spans="1:7">
      <c r="A162" s="11">
        <v>158</v>
      </c>
      <c r="B162" s="14" t="s">
        <v>2801</v>
      </c>
      <c r="C162" s="21" t="s">
        <v>2802</v>
      </c>
      <c r="D162" s="21" t="s">
        <v>2398</v>
      </c>
      <c r="E162" s="21" t="s">
        <v>2399</v>
      </c>
      <c r="F162" s="21" t="s">
        <v>2803</v>
      </c>
      <c r="G162" s="22">
        <v>44896</v>
      </c>
    </row>
    <row r="163" ht="35.4" customHeight="1" spans="1:7">
      <c r="A163" s="11">
        <v>159</v>
      </c>
      <c r="B163" s="14" t="s">
        <v>2804</v>
      </c>
      <c r="C163" s="21" t="s">
        <v>2805</v>
      </c>
      <c r="D163" s="21" t="s">
        <v>2398</v>
      </c>
      <c r="E163" s="21" t="s">
        <v>2399</v>
      </c>
      <c r="F163" s="21" t="s">
        <v>2806</v>
      </c>
      <c r="G163" s="22">
        <v>44896</v>
      </c>
    </row>
  </sheetData>
  <autoFilter xmlns:etc="http://www.wps.cn/officeDocument/2017/etCustomData" ref="A4:G163" etc:filterBottomFollowUsedRange="0">
    <extLst/>
  </autoFilter>
  <mergeCells count="3">
    <mergeCell ref="A1:G1"/>
    <mergeCell ref="A2:G2"/>
    <mergeCell ref="A3:G3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3"/>
  <sheetViews>
    <sheetView workbookViewId="0">
      <selection activeCell="G143" sqref="G143"/>
    </sheetView>
  </sheetViews>
  <sheetFormatPr defaultColWidth="9" defaultRowHeight="15" outlineLevelCol="6"/>
  <cols>
    <col min="1" max="2" width="9" style="1"/>
    <col min="6" max="6" width="35.625" customWidth="1"/>
    <col min="7" max="7" width="13.125" style="1" customWidth="1"/>
  </cols>
  <sheetData>
    <row r="1" s="17" customFormat="1" ht="20.25" spans="1:7">
      <c r="A1" s="18" t="s">
        <v>2807</v>
      </c>
      <c r="B1" s="18"/>
      <c r="C1" s="18"/>
      <c r="D1" s="18"/>
      <c r="E1" s="18"/>
      <c r="F1" s="18"/>
      <c r="G1" s="18"/>
    </row>
    <row r="2" ht="38" customHeight="1" spans="1:7">
      <c r="A2" s="19" t="s">
        <v>2808</v>
      </c>
      <c r="B2" s="19"/>
      <c r="C2" s="19"/>
      <c r="D2" s="19"/>
      <c r="E2" s="19"/>
      <c r="F2" s="19"/>
      <c r="G2" s="19"/>
    </row>
    <row r="3" ht="38" customHeight="1" spans="1:7">
      <c r="A3" s="20" t="s">
        <v>2809</v>
      </c>
      <c r="B3" s="20"/>
      <c r="C3" s="20"/>
      <c r="D3" s="20"/>
      <c r="E3" s="20"/>
      <c r="F3" s="20"/>
      <c r="G3" s="20"/>
    </row>
    <row r="4" ht="38" customHeight="1" spans="1:7">
      <c r="A4" s="13" t="s">
        <v>2810</v>
      </c>
      <c r="B4" s="13" t="s">
        <v>3</v>
      </c>
      <c r="C4" s="13" t="s">
        <v>2393</v>
      </c>
      <c r="D4" s="13" t="s">
        <v>2394</v>
      </c>
      <c r="E4" s="13" t="s">
        <v>2811</v>
      </c>
      <c r="F4" s="13" t="s">
        <v>2812</v>
      </c>
      <c r="G4" s="13" t="s">
        <v>2813</v>
      </c>
    </row>
    <row r="5" ht="35.4" customHeight="1" spans="1:7">
      <c r="A5" s="11">
        <v>1</v>
      </c>
      <c r="B5" s="14" t="s">
        <v>2814</v>
      </c>
      <c r="C5" s="21" t="s">
        <v>2815</v>
      </c>
      <c r="D5" s="21" t="s">
        <v>2816</v>
      </c>
      <c r="E5" s="21" t="s">
        <v>2817</v>
      </c>
      <c r="F5" s="50" t="s">
        <v>2818</v>
      </c>
      <c r="G5" s="22">
        <v>45261</v>
      </c>
    </row>
    <row r="6" ht="35.4" customHeight="1" spans="1:7">
      <c r="A6" s="11">
        <v>2</v>
      </c>
      <c r="B6" s="14" t="s">
        <v>2819</v>
      </c>
      <c r="C6" s="21" t="s">
        <v>2820</v>
      </c>
      <c r="D6" s="21" t="s">
        <v>2821</v>
      </c>
      <c r="E6" s="21" t="s">
        <v>2822</v>
      </c>
      <c r="F6" s="21" t="s">
        <v>142</v>
      </c>
      <c r="G6" s="22">
        <v>45261</v>
      </c>
    </row>
    <row r="7" ht="35.4" customHeight="1" spans="1:7">
      <c r="A7" s="11">
        <v>3</v>
      </c>
      <c r="B7" s="14" t="s">
        <v>2823</v>
      </c>
      <c r="C7" s="21" t="s">
        <v>2824</v>
      </c>
      <c r="D7" s="21" t="s">
        <v>2821</v>
      </c>
      <c r="E7" s="21" t="s">
        <v>2822</v>
      </c>
      <c r="F7" s="21" t="s">
        <v>2825</v>
      </c>
      <c r="G7" s="22">
        <v>45261</v>
      </c>
    </row>
    <row r="8" ht="35.4" customHeight="1" spans="1:7">
      <c r="A8" s="11">
        <v>4</v>
      </c>
      <c r="B8" s="14" t="s">
        <v>2826</v>
      </c>
      <c r="C8" s="21" t="s">
        <v>2827</v>
      </c>
      <c r="D8" s="21" t="s">
        <v>2821</v>
      </c>
      <c r="E8" s="21" t="s">
        <v>2822</v>
      </c>
      <c r="F8" s="21" t="s">
        <v>2825</v>
      </c>
      <c r="G8" s="22">
        <v>45261</v>
      </c>
    </row>
    <row r="9" ht="35.4" customHeight="1" spans="1:7">
      <c r="A9" s="11">
        <v>5</v>
      </c>
      <c r="B9" s="14" t="s">
        <v>2828</v>
      </c>
      <c r="C9" s="21" t="s">
        <v>2829</v>
      </c>
      <c r="D9" s="21" t="s">
        <v>2821</v>
      </c>
      <c r="E9" s="21" t="s">
        <v>2822</v>
      </c>
      <c r="F9" s="21" t="s">
        <v>2830</v>
      </c>
      <c r="G9" s="22">
        <v>45261</v>
      </c>
    </row>
    <row r="10" ht="35.4" customHeight="1" spans="1:7">
      <c r="A10" s="11">
        <v>6</v>
      </c>
      <c r="B10" s="14" t="s">
        <v>2831</v>
      </c>
      <c r="C10" s="21" t="s">
        <v>2832</v>
      </c>
      <c r="D10" s="21" t="s">
        <v>2833</v>
      </c>
      <c r="E10" s="21" t="s">
        <v>2822</v>
      </c>
      <c r="F10" s="21" t="s">
        <v>2834</v>
      </c>
      <c r="G10" s="22">
        <v>45261</v>
      </c>
    </row>
    <row r="11" ht="35.4" customHeight="1" spans="1:7">
      <c r="A11" s="11">
        <v>7</v>
      </c>
      <c r="B11" s="14" t="s">
        <v>2835</v>
      </c>
      <c r="C11" s="21" t="s">
        <v>2836</v>
      </c>
      <c r="D11" s="21" t="s">
        <v>2837</v>
      </c>
      <c r="E11" s="21" t="s">
        <v>2822</v>
      </c>
      <c r="F11" s="21" t="s">
        <v>2838</v>
      </c>
      <c r="G11" s="22">
        <v>45261</v>
      </c>
    </row>
    <row r="12" ht="35.4" customHeight="1" spans="1:7">
      <c r="A12" s="11">
        <v>8</v>
      </c>
      <c r="B12" s="14" t="s">
        <v>2839</v>
      </c>
      <c r="C12" s="21" t="s">
        <v>2840</v>
      </c>
      <c r="D12" s="21" t="s">
        <v>2837</v>
      </c>
      <c r="E12" s="21" t="s">
        <v>2822</v>
      </c>
      <c r="F12" s="21" t="s">
        <v>2841</v>
      </c>
      <c r="G12" s="22">
        <v>45261</v>
      </c>
    </row>
    <row r="13" ht="35.4" customHeight="1" spans="1:7">
      <c r="A13" s="11">
        <v>9</v>
      </c>
      <c r="B13" s="14" t="s">
        <v>2842</v>
      </c>
      <c r="C13" s="21" t="s">
        <v>2843</v>
      </c>
      <c r="D13" s="21" t="s">
        <v>2837</v>
      </c>
      <c r="E13" s="21" t="s">
        <v>2822</v>
      </c>
      <c r="F13" s="21" t="s">
        <v>2841</v>
      </c>
      <c r="G13" s="22">
        <v>45261</v>
      </c>
    </row>
    <row r="14" ht="35.4" customHeight="1" spans="1:7">
      <c r="A14" s="11">
        <v>10</v>
      </c>
      <c r="B14" s="14" t="s">
        <v>2844</v>
      </c>
      <c r="C14" s="21" t="s">
        <v>2845</v>
      </c>
      <c r="D14" s="21" t="s">
        <v>2837</v>
      </c>
      <c r="E14" s="21" t="s">
        <v>2822</v>
      </c>
      <c r="F14" s="21" t="s">
        <v>2846</v>
      </c>
      <c r="G14" s="22">
        <v>45261</v>
      </c>
    </row>
    <row r="15" ht="35.4" customHeight="1" spans="1:7">
      <c r="A15" s="11">
        <v>11</v>
      </c>
      <c r="B15" s="14" t="s">
        <v>2847</v>
      </c>
      <c r="C15" s="21" t="s">
        <v>2848</v>
      </c>
      <c r="D15" s="21" t="s">
        <v>2837</v>
      </c>
      <c r="E15" s="21" t="s">
        <v>2822</v>
      </c>
      <c r="F15" s="21" t="s">
        <v>2846</v>
      </c>
      <c r="G15" s="22">
        <v>45261</v>
      </c>
    </row>
    <row r="16" ht="35.4" customHeight="1" spans="1:7">
      <c r="A16" s="11">
        <v>12</v>
      </c>
      <c r="B16" s="14" t="s">
        <v>2849</v>
      </c>
      <c r="C16" s="21" t="s">
        <v>1036</v>
      </c>
      <c r="D16" s="21" t="s">
        <v>2850</v>
      </c>
      <c r="E16" s="21" t="s">
        <v>2851</v>
      </c>
      <c r="F16" s="21" t="s">
        <v>2852</v>
      </c>
      <c r="G16" s="22">
        <v>45261</v>
      </c>
    </row>
    <row r="17" ht="35.4" customHeight="1" spans="1:7">
      <c r="A17" s="11">
        <v>13</v>
      </c>
      <c r="B17" s="14" t="s">
        <v>2853</v>
      </c>
      <c r="C17" s="21" t="s">
        <v>2854</v>
      </c>
      <c r="D17" s="21" t="s">
        <v>2837</v>
      </c>
      <c r="E17" s="21" t="s">
        <v>2855</v>
      </c>
      <c r="F17" s="21" t="s">
        <v>2856</v>
      </c>
      <c r="G17" s="22">
        <v>45261</v>
      </c>
    </row>
    <row r="18" ht="35.4" customHeight="1" spans="1:7">
      <c r="A18" s="11">
        <v>14</v>
      </c>
      <c r="B18" s="14" t="s">
        <v>2857</v>
      </c>
      <c r="C18" s="21" t="s">
        <v>2858</v>
      </c>
      <c r="D18" s="21" t="s">
        <v>2837</v>
      </c>
      <c r="E18" s="21" t="s">
        <v>2855</v>
      </c>
      <c r="F18" s="21" t="s">
        <v>2856</v>
      </c>
      <c r="G18" s="22">
        <v>45261</v>
      </c>
    </row>
    <row r="19" ht="35.4" customHeight="1" spans="1:7">
      <c r="A19" s="11">
        <v>15</v>
      </c>
      <c r="B19" s="14" t="s">
        <v>2859</v>
      </c>
      <c r="C19" s="21" t="s">
        <v>752</v>
      </c>
      <c r="D19" s="21" t="s">
        <v>2837</v>
      </c>
      <c r="E19" s="21" t="s">
        <v>2822</v>
      </c>
      <c r="F19" s="21" t="s">
        <v>2860</v>
      </c>
      <c r="G19" s="22">
        <v>45261</v>
      </c>
    </row>
    <row r="20" ht="35.4" customHeight="1" spans="1:7">
      <c r="A20" s="11">
        <v>16</v>
      </c>
      <c r="B20" s="14" t="s">
        <v>2861</v>
      </c>
      <c r="C20" s="21" t="s">
        <v>2862</v>
      </c>
      <c r="D20" s="21" t="s">
        <v>2837</v>
      </c>
      <c r="E20" s="21" t="s">
        <v>2822</v>
      </c>
      <c r="F20" s="21" t="s">
        <v>2863</v>
      </c>
      <c r="G20" s="22">
        <v>45261</v>
      </c>
    </row>
    <row r="21" ht="35.4" customHeight="1" spans="1:7">
      <c r="A21" s="11">
        <v>17</v>
      </c>
      <c r="B21" s="14" t="s">
        <v>2864</v>
      </c>
      <c r="C21" s="21" t="s">
        <v>2865</v>
      </c>
      <c r="D21" s="21" t="s">
        <v>2837</v>
      </c>
      <c r="E21" s="21" t="s">
        <v>2822</v>
      </c>
      <c r="F21" s="21" t="s">
        <v>2863</v>
      </c>
      <c r="G21" s="22">
        <v>45261</v>
      </c>
    </row>
    <row r="22" ht="35.4" customHeight="1" spans="1:7">
      <c r="A22" s="11">
        <v>18</v>
      </c>
      <c r="B22" s="14" t="s">
        <v>2866</v>
      </c>
      <c r="C22" s="21" t="s">
        <v>2867</v>
      </c>
      <c r="D22" s="21" t="s">
        <v>2821</v>
      </c>
      <c r="E22" s="21" t="s">
        <v>2822</v>
      </c>
      <c r="F22" s="21" t="s">
        <v>2868</v>
      </c>
      <c r="G22" s="22">
        <v>45261</v>
      </c>
    </row>
    <row r="23" ht="35.4" customHeight="1" spans="1:7">
      <c r="A23" s="11">
        <v>19</v>
      </c>
      <c r="B23" s="14" t="s">
        <v>2869</v>
      </c>
      <c r="C23" s="21" t="s">
        <v>2870</v>
      </c>
      <c r="D23" s="21" t="s">
        <v>2837</v>
      </c>
      <c r="E23" s="21" t="s">
        <v>2822</v>
      </c>
      <c r="F23" s="21" t="s">
        <v>2871</v>
      </c>
      <c r="G23" s="22">
        <v>45261</v>
      </c>
    </row>
    <row r="24" ht="35.4" customHeight="1" spans="1:7">
      <c r="A24" s="11">
        <v>20</v>
      </c>
      <c r="B24" s="14" t="s">
        <v>2872</v>
      </c>
      <c r="C24" s="21" t="s">
        <v>2873</v>
      </c>
      <c r="D24" s="21" t="s">
        <v>2837</v>
      </c>
      <c r="E24" s="21" t="s">
        <v>2822</v>
      </c>
      <c r="F24" s="21" t="s">
        <v>2871</v>
      </c>
      <c r="G24" s="22">
        <v>45261</v>
      </c>
    </row>
    <row r="25" ht="35.4" customHeight="1" spans="1:7">
      <c r="A25" s="11">
        <v>21</v>
      </c>
      <c r="B25" s="14" t="s">
        <v>2874</v>
      </c>
      <c r="C25" s="21" t="s">
        <v>2875</v>
      </c>
      <c r="D25" s="21" t="s">
        <v>2837</v>
      </c>
      <c r="E25" s="21" t="s">
        <v>2822</v>
      </c>
      <c r="F25" s="21" t="s">
        <v>2871</v>
      </c>
      <c r="G25" s="22">
        <v>45261</v>
      </c>
    </row>
    <row r="26" ht="35.4" customHeight="1" spans="1:7">
      <c r="A26" s="11">
        <v>22</v>
      </c>
      <c r="B26" s="14" t="s">
        <v>2876</v>
      </c>
      <c r="C26" s="21" t="s">
        <v>2877</v>
      </c>
      <c r="D26" s="21" t="s">
        <v>2837</v>
      </c>
      <c r="E26" s="21" t="s">
        <v>2822</v>
      </c>
      <c r="F26" s="21" t="s">
        <v>2871</v>
      </c>
      <c r="G26" s="22">
        <v>45261</v>
      </c>
    </row>
    <row r="27" ht="35.4" customHeight="1" spans="1:7">
      <c r="A27" s="11">
        <v>23</v>
      </c>
      <c r="B27" s="14" t="s">
        <v>2878</v>
      </c>
      <c r="C27" s="23" t="s">
        <v>2879</v>
      </c>
      <c r="D27" s="21" t="s">
        <v>2837</v>
      </c>
      <c r="E27" s="21" t="s">
        <v>2822</v>
      </c>
      <c r="F27" s="21" t="s">
        <v>2871</v>
      </c>
      <c r="G27" s="22">
        <v>45261</v>
      </c>
    </row>
    <row r="28" ht="35.4" customHeight="1" spans="1:7">
      <c r="A28" s="11">
        <v>24</v>
      </c>
      <c r="B28" s="14" t="s">
        <v>2880</v>
      </c>
      <c r="C28" s="21" t="s">
        <v>2881</v>
      </c>
      <c r="D28" s="21" t="s">
        <v>2837</v>
      </c>
      <c r="E28" s="21" t="s">
        <v>2822</v>
      </c>
      <c r="F28" s="21" t="s">
        <v>2871</v>
      </c>
      <c r="G28" s="22">
        <v>45261</v>
      </c>
    </row>
    <row r="29" ht="35.4" customHeight="1" spans="1:7">
      <c r="A29" s="11">
        <v>25</v>
      </c>
      <c r="B29" s="14" t="s">
        <v>2882</v>
      </c>
      <c r="C29" s="21" t="s">
        <v>2883</v>
      </c>
      <c r="D29" s="21" t="s">
        <v>2837</v>
      </c>
      <c r="E29" s="21" t="s">
        <v>2822</v>
      </c>
      <c r="F29" s="21" t="s">
        <v>2871</v>
      </c>
      <c r="G29" s="22">
        <v>45261</v>
      </c>
    </row>
    <row r="30" ht="35.4" customHeight="1" spans="1:7">
      <c r="A30" s="11">
        <v>26</v>
      </c>
      <c r="B30" s="14" t="s">
        <v>2884</v>
      </c>
      <c r="C30" s="21" t="s">
        <v>2885</v>
      </c>
      <c r="D30" s="21" t="s">
        <v>2837</v>
      </c>
      <c r="E30" s="21" t="s">
        <v>2822</v>
      </c>
      <c r="F30" s="21" t="s">
        <v>2871</v>
      </c>
      <c r="G30" s="22">
        <v>45261</v>
      </c>
    </row>
    <row r="31" ht="35.4" customHeight="1" spans="1:7">
      <c r="A31" s="11">
        <v>27</v>
      </c>
      <c r="B31" s="14" t="s">
        <v>2886</v>
      </c>
      <c r="C31" s="23" t="s">
        <v>2887</v>
      </c>
      <c r="D31" s="21" t="s">
        <v>2837</v>
      </c>
      <c r="E31" s="21" t="s">
        <v>2822</v>
      </c>
      <c r="F31" s="21" t="s">
        <v>2871</v>
      </c>
      <c r="G31" s="22">
        <v>45261</v>
      </c>
    </row>
    <row r="32" ht="35.4" customHeight="1" spans="1:7">
      <c r="A32" s="11">
        <v>28</v>
      </c>
      <c r="B32" s="14" t="s">
        <v>2888</v>
      </c>
      <c r="C32" s="21" t="s">
        <v>2889</v>
      </c>
      <c r="D32" s="21" t="s">
        <v>2816</v>
      </c>
      <c r="E32" s="21" t="s">
        <v>2890</v>
      </c>
      <c r="F32" s="21" t="s">
        <v>2891</v>
      </c>
      <c r="G32" s="22">
        <v>45261</v>
      </c>
    </row>
    <row r="33" ht="35.4" customHeight="1" spans="1:7">
      <c r="A33" s="11">
        <v>29</v>
      </c>
      <c r="B33" s="14" t="s">
        <v>2892</v>
      </c>
      <c r="C33" s="21" t="s">
        <v>2893</v>
      </c>
      <c r="D33" s="21" t="s">
        <v>2837</v>
      </c>
      <c r="E33" s="21" t="s">
        <v>2817</v>
      </c>
      <c r="F33" s="21" t="s">
        <v>2894</v>
      </c>
      <c r="G33" s="22">
        <v>45261</v>
      </c>
    </row>
    <row r="34" ht="35.4" customHeight="1" spans="1:7">
      <c r="A34" s="11">
        <v>30</v>
      </c>
      <c r="B34" s="14" t="s">
        <v>2895</v>
      </c>
      <c r="C34" s="21" t="s">
        <v>2896</v>
      </c>
      <c r="D34" s="21" t="s">
        <v>2837</v>
      </c>
      <c r="E34" s="21" t="s">
        <v>2817</v>
      </c>
      <c r="F34" s="21" t="s">
        <v>2894</v>
      </c>
      <c r="G34" s="22">
        <v>45261</v>
      </c>
    </row>
    <row r="35" ht="35.4" customHeight="1" spans="1:7">
      <c r="A35" s="11">
        <v>31</v>
      </c>
      <c r="B35" s="14" t="s">
        <v>2897</v>
      </c>
      <c r="C35" s="21" t="s">
        <v>2898</v>
      </c>
      <c r="D35" s="21" t="s">
        <v>2837</v>
      </c>
      <c r="E35" s="21" t="s">
        <v>2817</v>
      </c>
      <c r="F35" s="21" t="s">
        <v>2899</v>
      </c>
      <c r="G35" s="22">
        <v>45261</v>
      </c>
    </row>
    <row r="36" ht="35.4" customHeight="1" spans="1:7">
      <c r="A36" s="11">
        <v>32</v>
      </c>
      <c r="B36" s="14" t="s">
        <v>2900</v>
      </c>
      <c r="C36" s="21" t="s">
        <v>2901</v>
      </c>
      <c r="D36" s="21" t="s">
        <v>2837</v>
      </c>
      <c r="E36" s="21" t="s">
        <v>2817</v>
      </c>
      <c r="F36" s="21" t="s">
        <v>2894</v>
      </c>
      <c r="G36" s="22">
        <v>45261</v>
      </c>
    </row>
    <row r="37" ht="35.4" customHeight="1" spans="1:7">
      <c r="A37" s="11">
        <v>33</v>
      </c>
      <c r="B37" s="14" t="s">
        <v>2902</v>
      </c>
      <c r="C37" s="21" t="s">
        <v>2903</v>
      </c>
      <c r="D37" s="21" t="s">
        <v>2837</v>
      </c>
      <c r="E37" s="21" t="s">
        <v>2817</v>
      </c>
      <c r="F37" s="21" t="s">
        <v>2894</v>
      </c>
      <c r="G37" s="22">
        <v>45261</v>
      </c>
    </row>
    <row r="38" ht="35.4" customHeight="1" spans="1:7">
      <c r="A38" s="11">
        <v>34</v>
      </c>
      <c r="B38" s="14" t="s">
        <v>2904</v>
      </c>
      <c r="C38" s="21" t="s">
        <v>2905</v>
      </c>
      <c r="D38" s="21" t="s">
        <v>2837</v>
      </c>
      <c r="E38" s="21" t="s">
        <v>2817</v>
      </c>
      <c r="F38" s="21" t="s">
        <v>2894</v>
      </c>
      <c r="G38" s="22">
        <v>45261</v>
      </c>
    </row>
    <row r="39" ht="35.4" customHeight="1" spans="1:7">
      <c r="A39" s="11">
        <v>35</v>
      </c>
      <c r="B39" s="14" t="s">
        <v>2906</v>
      </c>
      <c r="C39" s="21" t="s">
        <v>2907</v>
      </c>
      <c r="D39" s="21" t="s">
        <v>2850</v>
      </c>
      <c r="E39" s="21" t="s">
        <v>2817</v>
      </c>
      <c r="F39" s="21" t="s">
        <v>2899</v>
      </c>
      <c r="G39" s="22">
        <v>45261</v>
      </c>
    </row>
    <row r="40" ht="35.4" customHeight="1" spans="1:7">
      <c r="A40" s="11">
        <v>36</v>
      </c>
      <c r="B40" s="14" t="s">
        <v>2908</v>
      </c>
      <c r="C40" s="21" t="s">
        <v>2909</v>
      </c>
      <c r="D40" s="21" t="s">
        <v>2821</v>
      </c>
      <c r="E40" s="21" t="s">
        <v>2817</v>
      </c>
      <c r="F40" s="21" t="s">
        <v>93</v>
      </c>
      <c r="G40" s="22">
        <v>45261</v>
      </c>
    </row>
    <row r="41" ht="35.4" customHeight="1" spans="1:7">
      <c r="A41" s="11">
        <v>37</v>
      </c>
      <c r="B41" s="14" t="s">
        <v>2910</v>
      </c>
      <c r="C41" s="21" t="s">
        <v>2333</v>
      </c>
      <c r="D41" s="21" t="s">
        <v>2837</v>
      </c>
      <c r="E41" s="21" t="s">
        <v>2817</v>
      </c>
      <c r="F41" s="21" t="s">
        <v>2911</v>
      </c>
      <c r="G41" s="22">
        <v>45261</v>
      </c>
    </row>
    <row r="42" ht="35.4" customHeight="1" spans="1:7">
      <c r="A42" s="11">
        <v>38</v>
      </c>
      <c r="B42" s="14" t="s">
        <v>2912</v>
      </c>
      <c r="C42" s="21" t="s">
        <v>2913</v>
      </c>
      <c r="D42" s="21" t="s">
        <v>2837</v>
      </c>
      <c r="E42" s="21" t="s">
        <v>2817</v>
      </c>
      <c r="F42" s="21" t="s">
        <v>2914</v>
      </c>
      <c r="G42" s="22">
        <v>45261</v>
      </c>
    </row>
    <row r="43" ht="35.4" customHeight="1" spans="1:7">
      <c r="A43" s="11">
        <v>39</v>
      </c>
      <c r="B43" s="14" t="s">
        <v>2915</v>
      </c>
      <c r="C43" s="21" t="s">
        <v>2916</v>
      </c>
      <c r="D43" s="21" t="s">
        <v>2837</v>
      </c>
      <c r="E43" s="21" t="s">
        <v>2817</v>
      </c>
      <c r="F43" s="21" t="s">
        <v>2914</v>
      </c>
      <c r="G43" s="22">
        <v>45261</v>
      </c>
    </row>
    <row r="44" ht="35.4" customHeight="1" spans="1:7">
      <c r="A44" s="11">
        <v>40</v>
      </c>
      <c r="B44" s="14" t="s">
        <v>2917</v>
      </c>
      <c r="C44" s="21" t="s">
        <v>2918</v>
      </c>
      <c r="D44" s="21" t="s">
        <v>2837</v>
      </c>
      <c r="E44" s="21" t="s">
        <v>2817</v>
      </c>
      <c r="F44" s="21" t="s">
        <v>2914</v>
      </c>
      <c r="G44" s="22">
        <v>45261</v>
      </c>
    </row>
    <row r="45" ht="35.4" customHeight="1" spans="1:7">
      <c r="A45" s="11">
        <v>41</v>
      </c>
      <c r="B45" s="14" t="s">
        <v>2919</v>
      </c>
      <c r="C45" s="21" t="s">
        <v>2920</v>
      </c>
      <c r="D45" s="21" t="s">
        <v>2837</v>
      </c>
      <c r="E45" s="21" t="s">
        <v>2921</v>
      </c>
      <c r="F45" s="21" t="s">
        <v>2922</v>
      </c>
      <c r="G45" s="22">
        <v>45261</v>
      </c>
    </row>
    <row r="46" ht="35.4" customHeight="1" spans="1:7">
      <c r="A46" s="11">
        <v>42</v>
      </c>
      <c r="B46" s="14" t="s">
        <v>2923</v>
      </c>
      <c r="C46" s="21" t="s">
        <v>2924</v>
      </c>
      <c r="D46" s="21" t="s">
        <v>2837</v>
      </c>
      <c r="E46" s="21" t="s">
        <v>2925</v>
      </c>
      <c r="F46" s="21" t="s">
        <v>2922</v>
      </c>
      <c r="G46" s="22">
        <v>45261</v>
      </c>
    </row>
    <row r="47" ht="35.4" customHeight="1" spans="1:7">
      <c r="A47" s="11">
        <v>43</v>
      </c>
      <c r="B47" s="14" t="s">
        <v>2926</v>
      </c>
      <c r="C47" s="21" t="s">
        <v>2927</v>
      </c>
      <c r="D47" s="21" t="s">
        <v>2837</v>
      </c>
      <c r="E47" s="21" t="s">
        <v>2925</v>
      </c>
      <c r="F47" s="21" t="s">
        <v>2922</v>
      </c>
      <c r="G47" s="22">
        <v>45261</v>
      </c>
    </row>
    <row r="48" ht="35.4" customHeight="1" spans="1:7">
      <c r="A48" s="11">
        <v>44</v>
      </c>
      <c r="B48" s="14" t="s">
        <v>2928</v>
      </c>
      <c r="C48" s="21" t="s">
        <v>2929</v>
      </c>
      <c r="D48" s="21" t="s">
        <v>2837</v>
      </c>
      <c r="E48" s="21" t="s">
        <v>2930</v>
      </c>
      <c r="F48" s="21" t="s">
        <v>2922</v>
      </c>
      <c r="G48" s="22">
        <v>45261</v>
      </c>
    </row>
    <row r="49" ht="35.4" customHeight="1" spans="1:7">
      <c r="A49" s="11">
        <v>45</v>
      </c>
      <c r="B49" s="14" t="s">
        <v>2931</v>
      </c>
      <c r="C49" s="21" t="s">
        <v>2932</v>
      </c>
      <c r="D49" s="21" t="s">
        <v>2837</v>
      </c>
      <c r="E49" s="21" t="s">
        <v>2933</v>
      </c>
      <c r="F49" s="21" t="s">
        <v>2922</v>
      </c>
      <c r="G49" s="22">
        <v>45261</v>
      </c>
    </row>
    <row r="50" ht="35.4" customHeight="1" spans="1:7">
      <c r="A50" s="11">
        <v>46</v>
      </c>
      <c r="B50" s="14" t="s">
        <v>2934</v>
      </c>
      <c r="C50" s="21" t="s">
        <v>2935</v>
      </c>
      <c r="D50" s="21" t="s">
        <v>2837</v>
      </c>
      <c r="E50" s="21" t="s">
        <v>2921</v>
      </c>
      <c r="F50" s="21" t="s">
        <v>2922</v>
      </c>
      <c r="G50" s="22">
        <v>45261</v>
      </c>
    </row>
    <row r="51" ht="35.4" customHeight="1" spans="1:7">
      <c r="A51" s="11">
        <v>47</v>
      </c>
      <c r="B51" s="14" t="s">
        <v>2936</v>
      </c>
      <c r="C51" s="21" t="s">
        <v>2937</v>
      </c>
      <c r="D51" s="21" t="s">
        <v>2837</v>
      </c>
      <c r="E51" s="21" t="s">
        <v>2822</v>
      </c>
      <c r="F51" s="21" t="s">
        <v>38</v>
      </c>
      <c r="G51" s="22">
        <v>45261</v>
      </c>
    </row>
    <row r="52" ht="35.4" customHeight="1" spans="1:7">
      <c r="A52" s="11">
        <v>48</v>
      </c>
      <c r="B52" s="14" t="s">
        <v>2938</v>
      </c>
      <c r="C52" s="21" t="s">
        <v>2939</v>
      </c>
      <c r="D52" s="21" t="s">
        <v>2833</v>
      </c>
      <c r="E52" s="21" t="s">
        <v>2822</v>
      </c>
      <c r="F52" s="21" t="s">
        <v>2940</v>
      </c>
      <c r="G52" s="22">
        <v>45261</v>
      </c>
    </row>
    <row r="53" ht="35.4" customHeight="1" spans="1:7">
      <c r="A53" s="11">
        <v>49</v>
      </c>
      <c r="B53" s="14" t="s">
        <v>2941</v>
      </c>
      <c r="C53" s="21" t="s">
        <v>2942</v>
      </c>
      <c r="D53" s="21" t="s">
        <v>2833</v>
      </c>
      <c r="E53" s="21" t="s">
        <v>2822</v>
      </c>
      <c r="F53" s="21" t="s">
        <v>2940</v>
      </c>
      <c r="G53" s="22">
        <v>45261</v>
      </c>
    </row>
    <row r="54" ht="35.4" customHeight="1" spans="1:7">
      <c r="A54" s="11">
        <v>50</v>
      </c>
      <c r="B54" s="14" t="s">
        <v>2943</v>
      </c>
      <c r="C54" s="21" t="s">
        <v>2944</v>
      </c>
      <c r="D54" s="21" t="s">
        <v>2833</v>
      </c>
      <c r="E54" s="21" t="s">
        <v>2822</v>
      </c>
      <c r="F54" s="21" t="s">
        <v>2940</v>
      </c>
      <c r="G54" s="22">
        <v>45261</v>
      </c>
    </row>
    <row r="55" ht="35.4" customHeight="1" spans="1:7">
      <c r="A55" s="11">
        <v>51</v>
      </c>
      <c r="B55" s="14" t="s">
        <v>2945</v>
      </c>
      <c r="C55" s="21" t="s">
        <v>2946</v>
      </c>
      <c r="D55" s="21" t="s">
        <v>2821</v>
      </c>
      <c r="E55" s="21" t="s">
        <v>2822</v>
      </c>
      <c r="F55" s="21" t="s">
        <v>2947</v>
      </c>
      <c r="G55" s="22">
        <v>45261</v>
      </c>
    </row>
    <row r="56" ht="35.4" customHeight="1" spans="1:7">
      <c r="A56" s="11">
        <v>52</v>
      </c>
      <c r="B56" s="14" t="s">
        <v>2948</v>
      </c>
      <c r="C56" s="21" t="s">
        <v>2949</v>
      </c>
      <c r="D56" s="21" t="s">
        <v>2837</v>
      </c>
      <c r="E56" s="21" t="s">
        <v>2822</v>
      </c>
      <c r="F56" s="21" t="s">
        <v>2950</v>
      </c>
      <c r="G56" s="22">
        <v>45261</v>
      </c>
    </row>
    <row r="57" ht="35.4" customHeight="1" spans="1:7">
      <c r="A57" s="11">
        <v>53</v>
      </c>
      <c r="B57" s="14" t="s">
        <v>2951</v>
      </c>
      <c r="C57" s="21" t="s">
        <v>2952</v>
      </c>
      <c r="D57" s="21" t="s">
        <v>2833</v>
      </c>
      <c r="E57" s="21" t="s">
        <v>2817</v>
      </c>
      <c r="F57" s="21" t="s">
        <v>2953</v>
      </c>
      <c r="G57" s="22">
        <v>45261</v>
      </c>
    </row>
    <row r="58" ht="35.4" customHeight="1" spans="1:7">
      <c r="A58" s="11">
        <v>54</v>
      </c>
      <c r="B58" s="14" t="s">
        <v>2954</v>
      </c>
      <c r="C58" s="21" t="s">
        <v>2955</v>
      </c>
      <c r="D58" s="21" t="s">
        <v>2956</v>
      </c>
      <c r="E58" s="21" t="s">
        <v>2957</v>
      </c>
      <c r="F58" s="50" t="s">
        <v>2958</v>
      </c>
      <c r="G58" s="22">
        <v>45261</v>
      </c>
    </row>
    <row r="59" ht="35.4" customHeight="1" spans="1:7">
      <c r="A59" s="11">
        <v>55</v>
      </c>
      <c r="B59" s="14" t="s">
        <v>2959</v>
      </c>
      <c r="C59" s="21" t="s">
        <v>2960</v>
      </c>
      <c r="D59" s="21" t="s">
        <v>2833</v>
      </c>
      <c r="E59" s="21" t="s">
        <v>2961</v>
      </c>
      <c r="F59" s="21" t="s">
        <v>2962</v>
      </c>
      <c r="G59" s="22">
        <v>45261</v>
      </c>
    </row>
    <row r="60" ht="35.4" customHeight="1" spans="1:7">
      <c r="A60" s="11">
        <v>56</v>
      </c>
      <c r="B60" s="14" t="s">
        <v>2963</v>
      </c>
      <c r="C60" s="21" t="s">
        <v>2964</v>
      </c>
      <c r="D60" s="21" t="s">
        <v>2833</v>
      </c>
      <c r="E60" s="21" t="s">
        <v>2961</v>
      </c>
      <c r="F60" s="21" t="s">
        <v>2965</v>
      </c>
      <c r="G60" s="22">
        <v>45261</v>
      </c>
    </row>
    <row r="61" ht="35.4" customHeight="1" spans="1:7">
      <c r="A61" s="11">
        <v>57</v>
      </c>
      <c r="B61" s="14" t="s">
        <v>2966</v>
      </c>
      <c r="C61" s="21" t="s">
        <v>2967</v>
      </c>
      <c r="D61" s="21" t="s">
        <v>2833</v>
      </c>
      <c r="E61" s="21" t="s">
        <v>2961</v>
      </c>
      <c r="F61" s="21" t="s">
        <v>2968</v>
      </c>
      <c r="G61" s="22">
        <v>45261</v>
      </c>
    </row>
    <row r="62" ht="35.4" customHeight="1" spans="1:7">
      <c r="A62" s="11">
        <v>58</v>
      </c>
      <c r="B62" s="14" t="s">
        <v>2969</v>
      </c>
      <c r="C62" s="21" t="s">
        <v>2970</v>
      </c>
      <c r="D62" s="21" t="s">
        <v>2833</v>
      </c>
      <c r="E62" s="21" t="s">
        <v>2961</v>
      </c>
      <c r="F62" s="21" t="s">
        <v>2971</v>
      </c>
      <c r="G62" s="22">
        <v>45261</v>
      </c>
    </row>
    <row r="63" ht="35.4" customHeight="1" spans="1:7">
      <c r="A63" s="11">
        <v>59</v>
      </c>
      <c r="B63" s="14" t="s">
        <v>2972</v>
      </c>
      <c r="C63" s="21" t="s">
        <v>2973</v>
      </c>
      <c r="D63" s="21" t="s">
        <v>2833</v>
      </c>
      <c r="E63" s="21" t="s">
        <v>2961</v>
      </c>
      <c r="F63" s="21" t="s">
        <v>2974</v>
      </c>
      <c r="G63" s="22">
        <v>45261</v>
      </c>
    </row>
    <row r="64" ht="35.4" customHeight="1" spans="1:7">
      <c r="A64" s="11">
        <v>60</v>
      </c>
      <c r="B64" s="14" t="s">
        <v>2975</v>
      </c>
      <c r="C64" s="21" t="s">
        <v>2976</v>
      </c>
      <c r="D64" s="21" t="s">
        <v>2977</v>
      </c>
      <c r="E64" s="21" t="s">
        <v>2961</v>
      </c>
      <c r="F64" s="21" t="s">
        <v>2978</v>
      </c>
      <c r="G64" s="22">
        <v>45261</v>
      </c>
    </row>
    <row r="65" ht="35.4" customHeight="1" spans="1:7">
      <c r="A65" s="11">
        <v>61</v>
      </c>
      <c r="B65" s="14" t="s">
        <v>2979</v>
      </c>
      <c r="C65" s="21" t="s">
        <v>2980</v>
      </c>
      <c r="D65" s="21" t="s">
        <v>2816</v>
      </c>
      <c r="E65" s="21" t="s">
        <v>2817</v>
      </c>
      <c r="F65" s="21" t="s">
        <v>2981</v>
      </c>
      <c r="G65" s="22">
        <v>45261</v>
      </c>
    </row>
    <row r="66" ht="35.4" customHeight="1" spans="1:7">
      <c r="A66" s="11">
        <v>62</v>
      </c>
      <c r="B66" s="14" t="s">
        <v>2982</v>
      </c>
      <c r="C66" s="21" t="s">
        <v>2983</v>
      </c>
      <c r="D66" s="21" t="s">
        <v>2833</v>
      </c>
      <c r="E66" s="21" t="s">
        <v>2817</v>
      </c>
      <c r="F66" s="21" t="s">
        <v>2984</v>
      </c>
      <c r="G66" s="22">
        <v>45261</v>
      </c>
    </row>
    <row r="67" ht="35.4" customHeight="1" spans="1:7">
      <c r="A67" s="11">
        <v>63</v>
      </c>
      <c r="B67" s="14" t="s">
        <v>2985</v>
      </c>
      <c r="C67" s="21" t="s">
        <v>2986</v>
      </c>
      <c r="D67" s="21" t="s">
        <v>2833</v>
      </c>
      <c r="E67" s="21" t="s">
        <v>2817</v>
      </c>
      <c r="F67" s="21" t="s">
        <v>2984</v>
      </c>
      <c r="G67" s="22">
        <v>45261</v>
      </c>
    </row>
    <row r="68" ht="35.4" customHeight="1" spans="1:7">
      <c r="A68" s="11">
        <v>64</v>
      </c>
      <c r="B68" s="14" t="s">
        <v>2987</v>
      </c>
      <c r="C68" s="21" t="s">
        <v>2988</v>
      </c>
      <c r="D68" s="21" t="s">
        <v>2833</v>
      </c>
      <c r="E68" s="21" t="s">
        <v>2817</v>
      </c>
      <c r="F68" s="21" t="s">
        <v>2989</v>
      </c>
      <c r="G68" s="22">
        <v>45261</v>
      </c>
    </row>
    <row r="69" ht="35.4" customHeight="1" spans="1:7">
      <c r="A69" s="11">
        <v>65</v>
      </c>
      <c r="B69" s="14" t="s">
        <v>2990</v>
      </c>
      <c r="C69" s="21" t="s">
        <v>2991</v>
      </c>
      <c r="D69" s="21" t="s">
        <v>2833</v>
      </c>
      <c r="E69" s="21" t="s">
        <v>2817</v>
      </c>
      <c r="F69" s="21" t="s">
        <v>2989</v>
      </c>
      <c r="G69" s="22">
        <v>45261</v>
      </c>
    </row>
    <row r="70" ht="35.4" customHeight="1" spans="1:7">
      <c r="A70" s="11">
        <v>66</v>
      </c>
      <c r="B70" s="14" t="s">
        <v>2992</v>
      </c>
      <c r="C70" s="21" t="s">
        <v>2748</v>
      </c>
      <c r="D70" s="21" t="s">
        <v>2833</v>
      </c>
      <c r="E70" s="21" t="s">
        <v>2817</v>
      </c>
      <c r="F70" s="21" t="s">
        <v>2989</v>
      </c>
      <c r="G70" s="22">
        <v>45261</v>
      </c>
    </row>
    <row r="71" ht="35.4" customHeight="1" spans="1:7">
      <c r="A71" s="11">
        <v>67</v>
      </c>
      <c r="B71" s="14" t="s">
        <v>2993</v>
      </c>
      <c r="C71" s="21" t="s">
        <v>2994</v>
      </c>
      <c r="D71" s="21" t="s">
        <v>2833</v>
      </c>
      <c r="E71" s="21" t="s">
        <v>2817</v>
      </c>
      <c r="F71" s="21" t="s">
        <v>2989</v>
      </c>
      <c r="G71" s="22">
        <v>45261</v>
      </c>
    </row>
    <row r="72" ht="35.4" customHeight="1" spans="1:7">
      <c r="A72" s="11">
        <v>68</v>
      </c>
      <c r="B72" s="14" t="s">
        <v>2995</v>
      </c>
      <c r="C72" s="21" t="s">
        <v>2996</v>
      </c>
      <c r="D72" s="21" t="s">
        <v>2833</v>
      </c>
      <c r="E72" s="21" t="s">
        <v>2817</v>
      </c>
      <c r="F72" s="21" t="s">
        <v>2989</v>
      </c>
      <c r="G72" s="22">
        <v>45261</v>
      </c>
    </row>
    <row r="73" ht="35.4" customHeight="1" spans="1:7">
      <c r="A73" s="11">
        <v>69</v>
      </c>
      <c r="B73" s="14" t="s">
        <v>2997</v>
      </c>
      <c r="C73" s="21" t="s">
        <v>2998</v>
      </c>
      <c r="D73" s="21" t="s">
        <v>2977</v>
      </c>
      <c r="E73" s="21" t="s">
        <v>2817</v>
      </c>
      <c r="F73" s="21" t="s">
        <v>2999</v>
      </c>
      <c r="G73" s="22">
        <v>45261</v>
      </c>
    </row>
    <row r="74" ht="35.4" customHeight="1" spans="1:7">
      <c r="A74" s="11">
        <v>70</v>
      </c>
      <c r="B74" s="14" t="s">
        <v>3000</v>
      </c>
      <c r="C74" s="21" t="s">
        <v>3001</v>
      </c>
      <c r="D74" s="21" t="s">
        <v>2833</v>
      </c>
      <c r="E74" s="21" t="s">
        <v>2817</v>
      </c>
      <c r="F74" s="21" t="s">
        <v>3002</v>
      </c>
      <c r="G74" s="22">
        <v>45261</v>
      </c>
    </row>
    <row r="75" ht="35.4" customHeight="1" spans="1:7">
      <c r="A75" s="11">
        <v>71</v>
      </c>
      <c r="B75" s="14" t="s">
        <v>3003</v>
      </c>
      <c r="C75" s="50" t="s">
        <v>3004</v>
      </c>
      <c r="D75" s="21" t="s">
        <v>2833</v>
      </c>
      <c r="E75" s="21" t="s">
        <v>2817</v>
      </c>
      <c r="F75" s="50" t="s">
        <v>3005</v>
      </c>
      <c r="G75" s="22">
        <v>45261</v>
      </c>
    </row>
    <row r="76" ht="35.4" customHeight="1" spans="1:7">
      <c r="A76" s="11">
        <v>72</v>
      </c>
      <c r="B76" s="14" t="s">
        <v>3006</v>
      </c>
      <c r="C76" s="21" t="s">
        <v>3007</v>
      </c>
      <c r="D76" s="21" t="s">
        <v>2833</v>
      </c>
      <c r="E76" s="21" t="s">
        <v>3008</v>
      </c>
      <c r="F76" s="21" t="s">
        <v>3009</v>
      </c>
      <c r="G76" s="22">
        <v>45261</v>
      </c>
    </row>
    <row r="77" ht="35.4" customHeight="1" spans="1:7">
      <c r="A77" s="11">
        <v>73</v>
      </c>
      <c r="B77" s="14" t="s">
        <v>3010</v>
      </c>
      <c r="C77" s="21" t="s">
        <v>3011</v>
      </c>
      <c r="D77" s="21" t="s">
        <v>2833</v>
      </c>
      <c r="E77" s="21" t="s">
        <v>3008</v>
      </c>
      <c r="F77" s="21" t="s">
        <v>3012</v>
      </c>
      <c r="G77" s="22">
        <v>45261</v>
      </c>
    </row>
    <row r="78" ht="35.4" customHeight="1" spans="1:7">
      <c r="A78" s="11">
        <v>74</v>
      </c>
      <c r="B78" s="14" t="s">
        <v>3013</v>
      </c>
      <c r="C78" s="21" t="s">
        <v>3014</v>
      </c>
      <c r="D78" s="21" t="s">
        <v>2833</v>
      </c>
      <c r="E78" s="21" t="s">
        <v>3015</v>
      </c>
      <c r="F78" s="21" t="s">
        <v>3016</v>
      </c>
      <c r="G78" s="22">
        <v>45261</v>
      </c>
    </row>
    <row r="79" ht="35.4" customHeight="1" spans="1:7">
      <c r="A79" s="11">
        <v>75</v>
      </c>
      <c r="B79" s="14" t="s">
        <v>3017</v>
      </c>
      <c r="C79" s="21" t="s">
        <v>3018</v>
      </c>
      <c r="D79" s="21" t="s">
        <v>2833</v>
      </c>
      <c r="E79" s="21" t="s">
        <v>3015</v>
      </c>
      <c r="F79" s="21" t="s">
        <v>3016</v>
      </c>
      <c r="G79" s="22">
        <v>45261</v>
      </c>
    </row>
    <row r="80" ht="35.4" customHeight="1" spans="1:7">
      <c r="A80" s="11">
        <v>76</v>
      </c>
      <c r="B80" s="14" t="s">
        <v>3019</v>
      </c>
      <c r="C80" s="21" t="s">
        <v>3020</v>
      </c>
      <c r="D80" s="21" t="s">
        <v>2833</v>
      </c>
      <c r="E80" s="21" t="s">
        <v>3015</v>
      </c>
      <c r="F80" s="21" t="s">
        <v>3016</v>
      </c>
      <c r="G80" s="22">
        <v>45261</v>
      </c>
    </row>
    <row r="81" ht="35.4" customHeight="1" spans="1:7">
      <c r="A81" s="11">
        <v>77</v>
      </c>
      <c r="B81" s="14" t="s">
        <v>3021</v>
      </c>
      <c r="C81" s="21" t="s">
        <v>3022</v>
      </c>
      <c r="D81" s="21" t="s">
        <v>2833</v>
      </c>
      <c r="E81" s="21" t="s">
        <v>2817</v>
      </c>
      <c r="F81" s="21" t="s">
        <v>3023</v>
      </c>
      <c r="G81" s="22">
        <v>45261</v>
      </c>
    </row>
    <row r="82" ht="35.4" customHeight="1" spans="1:7">
      <c r="A82" s="11">
        <v>78</v>
      </c>
      <c r="B82" s="14" t="s">
        <v>3024</v>
      </c>
      <c r="C82" s="21" t="s">
        <v>3025</v>
      </c>
      <c r="D82" s="21" t="s">
        <v>2833</v>
      </c>
      <c r="E82" s="21" t="s">
        <v>2817</v>
      </c>
      <c r="F82" s="21" t="s">
        <v>3026</v>
      </c>
      <c r="G82" s="22">
        <v>45261</v>
      </c>
    </row>
    <row r="83" ht="35.4" customHeight="1" spans="1:7">
      <c r="A83" s="11">
        <v>79</v>
      </c>
      <c r="B83" s="14" t="s">
        <v>3027</v>
      </c>
      <c r="C83" s="21" t="s">
        <v>3028</v>
      </c>
      <c r="D83" s="21" t="s">
        <v>2977</v>
      </c>
      <c r="E83" s="21" t="s">
        <v>2817</v>
      </c>
      <c r="F83" s="21" t="s">
        <v>3026</v>
      </c>
      <c r="G83" s="22">
        <v>45261</v>
      </c>
    </row>
    <row r="84" ht="35.4" customHeight="1" spans="1:7">
      <c r="A84" s="11">
        <v>80</v>
      </c>
      <c r="B84" s="14" t="s">
        <v>3029</v>
      </c>
      <c r="C84" s="21" t="s">
        <v>3030</v>
      </c>
      <c r="D84" s="21" t="s">
        <v>2833</v>
      </c>
      <c r="E84" s="21" t="s">
        <v>2817</v>
      </c>
      <c r="F84" s="21" t="s">
        <v>3031</v>
      </c>
      <c r="G84" s="22">
        <v>45261</v>
      </c>
    </row>
    <row r="85" ht="35.4" customHeight="1" spans="1:7">
      <c r="A85" s="11">
        <v>81</v>
      </c>
      <c r="B85" s="14" t="s">
        <v>3032</v>
      </c>
      <c r="C85" s="21" t="s">
        <v>3033</v>
      </c>
      <c r="D85" s="21" t="s">
        <v>2833</v>
      </c>
      <c r="E85" s="21" t="s">
        <v>2817</v>
      </c>
      <c r="F85" s="21" t="s">
        <v>3031</v>
      </c>
      <c r="G85" s="22">
        <v>45261</v>
      </c>
    </row>
    <row r="86" ht="35.4" customHeight="1" spans="1:7">
      <c r="A86" s="11">
        <v>82</v>
      </c>
      <c r="B86" s="14" t="s">
        <v>3034</v>
      </c>
      <c r="C86" s="21" t="s">
        <v>3035</v>
      </c>
      <c r="D86" s="21" t="s">
        <v>2977</v>
      </c>
      <c r="E86" s="21" t="s">
        <v>2817</v>
      </c>
      <c r="F86" s="21" t="s">
        <v>3036</v>
      </c>
      <c r="G86" s="22">
        <v>45261</v>
      </c>
    </row>
    <row r="87" ht="35.4" customHeight="1" spans="1:7">
      <c r="A87" s="11">
        <v>83</v>
      </c>
      <c r="B87" s="14" t="s">
        <v>3037</v>
      </c>
      <c r="C87" s="21" t="s">
        <v>3038</v>
      </c>
      <c r="D87" s="21" t="s">
        <v>2977</v>
      </c>
      <c r="E87" s="21" t="s">
        <v>2817</v>
      </c>
      <c r="F87" s="21" t="s">
        <v>3036</v>
      </c>
      <c r="G87" s="22">
        <v>45261</v>
      </c>
    </row>
    <row r="88" ht="35.4" customHeight="1" spans="1:7">
      <c r="A88" s="11">
        <v>84</v>
      </c>
      <c r="B88" s="14" t="s">
        <v>3039</v>
      </c>
      <c r="C88" s="21" t="s">
        <v>3040</v>
      </c>
      <c r="D88" s="21" t="s">
        <v>2977</v>
      </c>
      <c r="E88" s="21" t="s">
        <v>2817</v>
      </c>
      <c r="F88" s="21" t="s">
        <v>3036</v>
      </c>
      <c r="G88" s="22">
        <v>45261</v>
      </c>
    </row>
    <row r="89" ht="35.4" customHeight="1" spans="1:7">
      <c r="A89" s="11">
        <v>85</v>
      </c>
      <c r="B89" s="14" t="s">
        <v>3041</v>
      </c>
      <c r="C89" s="21" t="s">
        <v>3042</v>
      </c>
      <c r="D89" s="21" t="s">
        <v>2833</v>
      </c>
      <c r="E89" s="21" t="s">
        <v>2817</v>
      </c>
      <c r="F89" s="21" t="s">
        <v>3043</v>
      </c>
      <c r="G89" s="22">
        <v>45261</v>
      </c>
    </row>
    <row r="90" ht="35.4" customHeight="1" spans="1:7">
      <c r="A90" s="11">
        <v>86</v>
      </c>
      <c r="B90" s="14" t="s">
        <v>3044</v>
      </c>
      <c r="C90" s="21" t="s">
        <v>1991</v>
      </c>
      <c r="D90" s="21" t="s">
        <v>2833</v>
      </c>
      <c r="E90" s="21" t="s">
        <v>2817</v>
      </c>
      <c r="F90" s="21" t="s">
        <v>3043</v>
      </c>
      <c r="G90" s="22">
        <v>45261</v>
      </c>
    </row>
    <row r="91" ht="35.4" customHeight="1" spans="1:7">
      <c r="A91" s="11">
        <v>87</v>
      </c>
      <c r="B91" s="14" t="s">
        <v>3045</v>
      </c>
      <c r="C91" s="21" t="s">
        <v>3046</v>
      </c>
      <c r="D91" s="21" t="s">
        <v>2833</v>
      </c>
      <c r="E91" s="21" t="s">
        <v>3047</v>
      </c>
      <c r="F91" s="21" t="s">
        <v>3048</v>
      </c>
      <c r="G91" s="22">
        <v>45261</v>
      </c>
    </row>
    <row r="92" ht="35.4" customHeight="1" spans="1:7">
      <c r="A92" s="11">
        <v>88</v>
      </c>
      <c r="B92" s="14" t="s">
        <v>3049</v>
      </c>
      <c r="C92" s="21" t="s">
        <v>3050</v>
      </c>
      <c r="D92" s="21" t="s">
        <v>2833</v>
      </c>
      <c r="E92" s="21" t="s">
        <v>3047</v>
      </c>
      <c r="F92" s="21" t="s">
        <v>3048</v>
      </c>
      <c r="G92" s="22">
        <v>45261</v>
      </c>
    </row>
    <row r="93" ht="35.4" customHeight="1" spans="1:7">
      <c r="A93" s="11">
        <v>89</v>
      </c>
      <c r="B93" s="14" t="s">
        <v>3051</v>
      </c>
      <c r="C93" s="21" t="s">
        <v>3052</v>
      </c>
      <c r="D93" s="21" t="s">
        <v>2833</v>
      </c>
      <c r="E93" s="21" t="s">
        <v>3047</v>
      </c>
      <c r="F93" s="21" t="s">
        <v>3048</v>
      </c>
      <c r="G93" s="22">
        <v>45261</v>
      </c>
    </row>
    <row r="94" ht="35.4" customHeight="1" spans="1:7">
      <c r="A94" s="11">
        <v>90</v>
      </c>
      <c r="B94" s="14" t="s">
        <v>3053</v>
      </c>
      <c r="C94" s="21" t="s">
        <v>3054</v>
      </c>
      <c r="D94" s="21" t="s">
        <v>2977</v>
      </c>
      <c r="E94" s="21" t="s">
        <v>3055</v>
      </c>
      <c r="F94" s="21" t="s">
        <v>3056</v>
      </c>
      <c r="G94" s="22">
        <v>45261</v>
      </c>
    </row>
    <row r="95" ht="35.4" customHeight="1" spans="1:7">
      <c r="A95" s="11">
        <v>91</v>
      </c>
      <c r="B95" s="14" t="s">
        <v>3057</v>
      </c>
      <c r="C95" s="21" t="s">
        <v>3058</v>
      </c>
      <c r="D95" s="21" t="s">
        <v>2833</v>
      </c>
      <c r="E95" s="21" t="s">
        <v>3008</v>
      </c>
      <c r="F95" s="21" t="s">
        <v>3059</v>
      </c>
      <c r="G95" s="22">
        <v>45261</v>
      </c>
    </row>
    <row r="96" ht="35.4" customHeight="1" spans="1:7">
      <c r="A96" s="11">
        <v>92</v>
      </c>
      <c r="B96" s="14" t="s">
        <v>3060</v>
      </c>
      <c r="C96" s="21" t="s">
        <v>3061</v>
      </c>
      <c r="D96" s="21" t="s">
        <v>2977</v>
      </c>
      <c r="E96" s="21" t="s">
        <v>3008</v>
      </c>
      <c r="F96" s="21" t="s">
        <v>3059</v>
      </c>
      <c r="G96" s="22">
        <v>45261</v>
      </c>
    </row>
    <row r="97" ht="35.4" customHeight="1" spans="1:7">
      <c r="A97" s="11">
        <v>93</v>
      </c>
      <c r="B97" s="14" t="s">
        <v>3062</v>
      </c>
      <c r="C97" s="21" t="s">
        <v>3063</v>
      </c>
      <c r="D97" s="21" t="s">
        <v>2977</v>
      </c>
      <c r="E97" s="21" t="s">
        <v>3008</v>
      </c>
      <c r="F97" s="21" t="s">
        <v>3059</v>
      </c>
      <c r="G97" s="22">
        <v>45261</v>
      </c>
    </row>
    <row r="98" ht="35.4" customHeight="1" spans="1:7">
      <c r="A98" s="11">
        <v>94</v>
      </c>
      <c r="B98" s="14" t="s">
        <v>3064</v>
      </c>
      <c r="C98" s="21" t="s">
        <v>3065</v>
      </c>
      <c r="D98" s="21" t="s">
        <v>2833</v>
      </c>
      <c r="E98" s="21" t="s">
        <v>3008</v>
      </c>
      <c r="F98" s="21" t="s">
        <v>3066</v>
      </c>
      <c r="G98" s="22">
        <v>45261</v>
      </c>
    </row>
    <row r="99" ht="35.4" customHeight="1" spans="1:7">
      <c r="A99" s="11">
        <v>95</v>
      </c>
      <c r="B99" s="14" t="s">
        <v>3067</v>
      </c>
      <c r="C99" s="21" t="s">
        <v>3068</v>
      </c>
      <c r="D99" s="21" t="s">
        <v>2977</v>
      </c>
      <c r="E99" s="21" t="s">
        <v>3008</v>
      </c>
      <c r="F99" s="21" t="s">
        <v>3069</v>
      </c>
      <c r="G99" s="22">
        <v>45261</v>
      </c>
    </row>
    <row r="100" ht="35.4" customHeight="1" spans="1:7">
      <c r="A100" s="11">
        <v>96</v>
      </c>
      <c r="B100" s="14" t="s">
        <v>3070</v>
      </c>
      <c r="C100" s="21" t="s">
        <v>3071</v>
      </c>
      <c r="D100" s="21" t="s">
        <v>2833</v>
      </c>
      <c r="E100" s="21" t="s">
        <v>3008</v>
      </c>
      <c r="F100" s="21" t="s">
        <v>3069</v>
      </c>
      <c r="G100" s="22">
        <v>45261</v>
      </c>
    </row>
    <row r="101" ht="35.4" customHeight="1" spans="1:7">
      <c r="A101" s="11">
        <v>97</v>
      </c>
      <c r="B101" s="14" t="s">
        <v>3072</v>
      </c>
      <c r="C101" s="21" t="s">
        <v>3073</v>
      </c>
      <c r="D101" s="21" t="s">
        <v>2977</v>
      </c>
      <c r="E101" s="21" t="s">
        <v>3008</v>
      </c>
      <c r="F101" s="21" t="s">
        <v>3074</v>
      </c>
      <c r="G101" s="22">
        <v>45261</v>
      </c>
    </row>
    <row r="102" ht="35.4" customHeight="1" spans="1:7">
      <c r="A102" s="11">
        <v>98</v>
      </c>
      <c r="B102" s="24" t="s">
        <v>3075</v>
      </c>
      <c r="C102" s="21" t="s">
        <v>3076</v>
      </c>
      <c r="D102" s="21" t="s">
        <v>2833</v>
      </c>
      <c r="E102" s="21" t="s">
        <v>3077</v>
      </c>
      <c r="F102" s="21" t="s">
        <v>3078</v>
      </c>
      <c r="G102" s="22">
        <v>45261</v>
      </c>
    </row>
    <row r="103" ht="35.4" customHeight="1" spans="1:7">
      <c r="A103" s="11">
        <v>99</v>
      </c>
      <c r="B103" s="14" t="s">
        <v>3079</v>
      </c>
      <c r="C103" s="21" t="s">
        <v>3080</v>
      </c>
      <c r="D103" s="21" t="s">
        <v>2833</v>
      </c>
      <c r="E103" s="21" t="s">
        <v>3008</v>
      </c>
      <c r="F103" s="21" t="s">
        <v>3081</v>
      </c>
      <c r="G103" s="22">
        <v>45261</v>
      </c>
    </row>
    <row r="104" ht="35.4" customHeight="1" spans="1:7">
      <c r="A104" s="11">
        <v>100</v>
      </c>
      <c r="B104" s="14" t="s">
        <v>3082</v>
      </c>
      <c r="C104" s="21" t="s">
        <v>2105</v>
      </c>
      <c r="D104" s="21" t="s">
        <v>2833</v>
      </c>
      <c r="E104" s="21" t="s">
        <v>3008</v>
      </c>
      <c r="F104" s="21" t="s">
        <v>3083</v>
      </c>
      <c r="G104" s="22">
        <v>45261</v>
      </c>
    </row>
    <row r="105" ht="35.4" customHeight="1" spans="1:7">
      <c r="A105" s="11">
        <v>101</v>
      </c>
      <c r="B105" s="14" t="s">
        <v>3084</v>
      </c>
      <c r="C105" s="21" t="s">
        <v>3085</v>
      </c>
      <c r="D105" s="21" t="s">
        <v>2833</v>
      </c>
      <c r="E105" s="21" t="s">
        <v>3008</v>
      </c>
      <c r="F105" s="21" t="s">
        <v>3083</v>
      </c>
      <c r="G105" s="22">
        <v>45261</v>
      </c>
    </row>
    <row r="106" ht="35.4" customHeight="1" spans="1:7">
      <c r="A106" s="11">
        <v>102</v>
      </c>
      <c r="B106" s="14" t="s">
        <v>3086</v>
      </c>
      <c r="C106" s="21" t="s">
        <v>3087</v>
      </c>
      <c r="D106" s="21" t="s">
        <v>2833</v>
      </c>
      <c r="E106" s="21" t="s">
        <v>3008</v>
      </c>
      <c r="F106" s="21" t="s">
        <v>3088</v>
      </c>
      <c r="G106" s="22">
        <v>45261</v>
      </c>
    </row>
    <row r="107" ht="35.4" customHeight="1" spans="1:7">
      <c r="A107" s="11">
        <v>103</v>
      </c>
      <c r="B107" s="14" t="s">
        <v>3089</v>
      </c>
      <c r="C107" s="21" t="s">
        <v>3090</v>
      </c>
      <c r="D107" s="21" t="s">
        <v>2833</v>
      </c>
      <c r="E107" s="21" t="s">
        <v>3008</v>
      </c>
      <c r="F107" s="21" t="s">
        <v>3088</v>
      </c>
      <c r="G107" s="22">
        <v>45261</v>
      </c>
    </row>
    <row r="108" ht="35.4" customHeight="1" spans="1:7">
      <c r="A108" s="11">
        <v>104</v>
      </c>
      <c r="B108" s="14" t="s">
        <v>3091</v>
      </c>
      <c r="C108" s="21" t="s">
        <v>3092</v>
      </c>
      <c r="D108" s="21" t="s">
        <v>2833</v>
      </c>
      <c r="E108" s="21" t="s">
        <v>3008</v>
      </c>
      <c r="F108" s="21" t="s">
        <v>3088</v>
      </c>
      <c r="G108" s="22">
        <v>45261</v>
      </c>
    </row>
    <row r="109" ht="35.4" customHeight="1" spans="1:7">
      <c r="A109" s="11">
        <v>105</v>
      </c>
      <c r="B109" s="14" t="s">
        <v>3093</v>
      </c>
      <c r="C109" s="21" t="s">
        <v>3094</v>
      </c>
      <c r="D109" s="21" t="s">
        <v>2833</v>
      </c>
      <c r="E109" s="21" t="s">
        <v>3008</v>
      </c>
      <c r="F109" s="21" t="s">
        <v>3095</v>
      </c>
      <c r="G109" s="22">
        <v>45261</v>
      </c>
    </row>
    <row r="110" ht="35.4" customHeight="1" spans="1:7">
      <c r="A110" s="11">
        <v>106</v>
      </c>
      <c r="B110" s="14" t="s">
        <v>3096</v>
      </c>
      <c r="C110" s="21" t="s">
        <v>3097</v>
      </c>
      <c r="D110" s="21" t="s">
        <v>2833</v>
      </c>
      <c r="E110" s="21" t="s">
        <v>3008</v>
      </c>
      <c r="F110" s="21" t="s">
        <v>3098</v>
      </c>
      <c r="G110" s="22">
        <v>45261</v>
      </c>
    </row>
    <row r="111" ht="35.4" customHeight="1" spans="1:7">
      <c r="A111" s="11">
        <v>107</v>
      </c>
      <c r="B111" s="14" t="s">
        <v>3099</v>
      </c>
      <c r="C111" s="21" t="s">
        <v>3100</v>
      </c>
      <c r="D111" s="21" t="s">
        <v>2833</v>
      </c>
      <c r="E111" s="21" t="s">
        <v>3008</v>
      </c>
      <c r="F111" s="21" t="s">
        <v>3095</v>
      </c>
      <c r="G111" s="22">
        <v>45261</v>
      </c>
    </row>
    <row r="112" ht="35.4" customHeight="1" spans="1:7">
      <c r="A112" s="11">
        <v>108</v>
      </c>
      <c r="B112" s="14" t="s">
        <v>3101</v>
      </c>
      <c r="C112" s="21" t="s">
        <v>3102</v>
      </c>
      <c r="D112" s="21" t="s">
        <v>2833</v>
      </c>
      <c r="E112" s="21" t="s">
        <v>3008</v>
      </c>
      <c r="F112" s="21" t="s">
        <v>3095</v>
      </c>
      <c r="G112" s="22">
        <v>45261</v>
      </c>
    </row>
    <row r="113" ht="35.4" customHeight="1" spans="1:7">
      <c r="A113" s="11">
        <v>109</v>
      </c>
      <c r="B113" s="14" t="s">
        <v>3103</v>
      </c>
      <c r="C113" s="21" t="s">
        <v>3104</v>
      </c>
      <c r="D113" s="21" t="s">
        <v>2833</v>
      </c>
      <c r="E113" s="21" t="s">
        <v>3008</v>
      </c>
      <c r="F113" s="21" t="s">
        <v>3105</v>
      </c>
      <c r="G113" s="22">
        <v>45261</v>
      </c>
    </row>
    <row r="114" ht="35.4" customHeight="1" spans="1:7">
      <c r="A114" s="11">
        <v>110</v>
      </c>
      <c r="B114" s="14" t="s">
        <v>3106</v>
      </c>
      <c r="C114" s="21" t="s">
        <v>3107</v>
      </c>
      <c r="D114" s="21" t="s">
        <v>2833</v>
      </c>
      <c r="E114" s="21" t="s">
        <v>3008</v>
      </c>
      <c r="F114" s="21" t="s">
        <v>3098</v>
      </c>
      <c r="G114" s="22">
        <v>45261</v>
      </c>
    </row>
    <row r="115" ht="35.4" customHeight="1" spans="1:7">
      <c r="A115" s="11">
        <v>111</v>
      </c>
      <c r="B115" s="14" t="s">
        <v>3108</v>
      </c>
      <c r="C115" s="21" t="s">
        <v>3109</v>
      </c>
      <c r="D115" s="21" t="s">
        <v>2977</v>
      </c>
      <c r="E115" s="21" t="s">
        <v>3008</v>
      </c>
      <c r="F115" s="21" t="s">
        <v>3095</v>
      </c>
      <c r="G115" s="22">
        <v>45261</v>
      </c>
    </row>
    <row r="116" ht="35.4" customHeight="1" spans="1:7">
      <c r="A116" s="11">
        <v>112</v>
      </c>
      <c r="B116" s="14" t="s">
        <v>3110</v>
      </c>
      <c r="C116" s="21" t="s">
        <v>3111</v>
      </c>
      <c r="D116" s="21" t="s">
        <v>2833</v>
      </c>
      <c r="E116" s="21" t="s">
        <v>3008</v>
      </c>
      <c r="F116" s="21" t="s">
        <v>2958</v>
      </c>
      <c r="G116" s="22">
        <v>45261</v>
      </c>
    </row>
    <row r="117" ht="35.4" customHeight="1" spans="1:7">
      <c r="A117" s="11">
        <v>113</v>
      </c>
      <c r="B117" s="14" t="s">
        <v>3112</v>
      </c>
      <c r="C117" s="21" t="s">
        <v>988</v>
      </c>
      <c r="D117" s="21" t="s">
        <v>2833</v>
      </c>
      <c r="E117" s="21" t="s">
        <v>3113</v>
      </c>
      <c r="F117" s="21" t="s">
        <v>3114</v>
      </c>
      <c r="G117" s="22">
        <v>45261</v>
      </c>
    </row>
    <row r="118" ht="35.4" customHeight="1" spans="1:7">
      <c r="A118" s="11">
        <v>114</v>
      </c>
      <c r="B118" s="14" t="s">
        <v>3115</v>
      </c>
      <c r="C118" s="21" t="s">
        <v>3116</v>
      </c>
      <c r="D118" s="21" t="s">
        <v>2833</v>
      </c>
      <c r="E118" s="21" t="s">
        <v>3008</v>
      </c>
      <c r="F118" s="21" t="s">
        <v>3117</v>
      </c>
      <c r="G118" s="22">
        <v>45261</v>
      </c>
    </row>
    <row r="119" ht="35.4" customHeight="1" spans="1:7">
      <c r="A119" s="11">
        <v>115</v>
      </c>
      <c r="B119" s="14" t="s">
        <v>3118</v>
      </c>
      <c r="C119" s="21" t="s">
        <v>3119</v>
      </c>
      <c r="D119" s="21" t="s">
        <v>2833</v>
      </c>
      <c r="E119" s="21" t="s">
        <v>3008</v>
      </c>
      <c r="F119" s="21" t="s">
        <v>3117</v>
      </c>
      <c r="G119" s="22">
        <v>45261</v>
      </c>
    </row>
    <row r="120" ht="35.4" customHeight="1" spans="1:7">
      <c r="A120" s="11">
        <v>116</v>
      </c>
      <c r="B120" s="14" t="s">
        <v>3120</v>
      </c>
      <c r="C120" s="21" t="s">
        <v>3121</v>
      </c>
      <c r="D120" s="21" t="s">
        <v>2833</v>
      </c>
      <c r="E120" s="21" t="s">
        <v>3008</v>
      </c>
      <c r="F120" s="21" t="s">
        <v>3122</v>
      </c>
      <c r="G120" s="22">
        <v>45261</v>
      </c>
    </row>
    <row r="121" ht="35.4" customHeight="1" spans="1:7">
      <c r="A121" s="11">
        <v>117</v>
      </c>
      <c r="B121" s="14" t="s">
        <v>3123</v>
      </c>
      <c r="C121" s="21" t="s">
        <v>3124</v>
      </c>
      <c r="D121" s="21" t="s">
        <v>2833</v>
      </c>
      <c r="E121" s="21" t="s">
        <v>3055</v>
      </c>
      <c r="F121" s="21" t="s">
        <v>3125</v>
      </c>
      <c r="G121" s="22">
        <v>45261</v>
      </c>
    </row>
    <row r="122" ht="35.4" customHeight="1" spans="1:7">
      <c r="A122" s="11">
        <v>118</v>
      </c>
      <c r="B122" s="14" t="s">
        <v>3126</v>
      </c>
      <c r="C122" s="21" t="s">
        <v>3127</v>
      </c>
      <c r="D122" s="21" t="s">
        <v>2833</v>
      </c>
      <c r="E122" s="21" t="s">
        <v>3055</v>
      </c>
      <c r="F122" s="21" t="s">
        <v>3125</v>
      </c>
      <c r="G122" s="22">
        <v>45261</v>
      </c>
    </row>
    <row r="123" ht="35.4" customHeight="1" spans="1:7">
      <c r="A123" s="11">
        <v>119</v>
      </c>
      <c r="B123" s="14" t="s">
        <v>3128</v>
      </c>
      <c r="C123" s="21" t="s">
        <v>3129</v>
      </c>
      <c r="D123" s="21" t="s">
        <v>2833</v>
      </c>
      <c r="E123" s="21" t="s">
        <v>3055</v>
      </c>
      <c r="F123" s="21" t="s">
        <v>3125</v>
      </c>
      <c r="G123" s="22">
        <v>45261</v>
      </c>
    </row>
    <row r="124" ht="35.4" customHeight="1" spans="1:7">
      <c r="A124" s="11">
        <v>120</v>
      </c>
      <c r="B124" s="14" t="s">
        <v>3130</v>
      </c>
      <c r="C124" s="21" t="s">
        <v>3131</v>
      </c>
      <c r="D124" s="21" t="s">
        <v>2833</v>
      </c>
      <c r="E124" s="21" t="s">
        <v>3055</v>
      </c>
      <c r="F124" s="21" t="s">
        <v>3125</v>
      </c>
      <c r="G124" s="22">
        <v>45261</v>
      </c>
    </row>
    <row r="125" ht="35.4" customHeight="1" spans="1:7">
      <c r="A125" s="11">
        <v>121</v>
      </c>
      <c r="B125" s="14" t="s">
        <v>3132</v>
      </c>
      <c r="C125" s="21" t="s">
        <v>3133</v>
      </c>
      <c r="D125" s="21" t="s">
        <v>2833</v>
      </c>
      <c r="E125" s="21" t="s">
        <v>3055</v>
      </c>
      <c r="F125" s="21" t="s">
        <v>3125</v>
      </c>
      <c r="G125" s="22">
        <v>45261</v>
      </c>
    </row>
    <row r="126" ht="35.4" customHeight="1" spans="1:7">
      <c r="A126" s="11">
        <v>122</v>
      </c>
      <c r="B126" s="14" t="s">
        <v>3134</v>
      </c>
      <c r="C126" s="21" t="s">
        <v>3135</v>
      </c>
      <c r="D126" s="21" t="s">
        <v>2833</v>
      </c>
      <c r="E126" s="21" t="s">
        <v>3055</v>
      </c>
      <c r="F126" s="21" t="s">
        <v>3125</v>
      </c>
      <c r="G126" s="22">
        <v>45261</v>
      </c>
    </row>
    <row r="127" ht="35.4" customHeight="1" spans="1:7">
      <c r="A127" s="11">
        <v>123</v>
      </c>
      <c r="B127" s="14" t="s">
        <v>3136</v>
      </c>
      <c r="C127" s="21" t="s">
        <v>3137</v>
      </c>
      <c r="D127" s="21" t="s">
        <v>2833</v>
      </c>
      <c r="E127" s="21" t="s">
        <v>3055</v>
      </c>
      <c r="F127" s="21" t="s">
        <v>3125</v>
      </c>
      <c r="G127" s="22">
        <v>45261</v>
      </c>
    </row>
    <row r="128" ht="35.4" customHeight="1" spans="1:7">
      <c r="A128" s="11">
        <v>124</v>
      </c>
      <c r="B128" s="14" t="s">
        <v>3138</v>
      </c>
      <c r="C128" s="21" t="s">
        <v>3139</v>
      </c>
      <c r="D128" s="21" t="s">
        <v>2833</v>
      </c>
      <c r="E128" s="21" t="s">
        <v>3055</v>
      </c>
      <c r="F128" s="21" t="s">
        <v>3125</v>
      </c>
      <c r="G128" s="22">
        <v>45261</v>
      </c>
    </row>
    <row r="129" ht="35.4" customHeight="1" spans="1:7">
      <c r="A129" s="11">
        <v>125</v>
      </c>
      <c r="B129" s="14" t="s">
        <v>3140</v>
      </c>
      <c r="C129" s="21" t="s">
        <v>3141</v>
      </c>
      <c r="D129" s="21" t="s">
        <v>2833</v>
      </c>
      <c r="E129" s="21" t="s">
        <v>3008</v>
      </c>
      <c r="F129" s="21" t="s">
        <v>3142</v>
      </c>
      <c r="G129" s="22">
        <v>45261</v>
      </c>
    </row>
    <row r="130" ht="35.4" customHeight="1" spans="1:7">
      <c r="A130" s="11">
        <v>126</v>
      </c>
      <c r="B130" s="14" t="s">
        <v>3143</v>
      </c>
      <c r="C130" s="21" t="s">
        <v>3144</v>
      </c>
      <c r="D130" s="21" t="s">
        <v>2833</v>
      </c>
      <c r="E130" s="21" t="s">
        <v>3008</v>
      </c>
      <c r="F130" s="21" t="s">
        <v>3142</v>
      </c>
      <c r="G130" s="22">
        <v>45261</v>
      </c>
    </row>
    <row r="131" ht="35.4" customHeight="1" spans="1:7">
      <c r="A131" s="11">
        <v>127</v>
      </c>
      <c r="B131" s="14" t="s">
        <v>3145</v>
      </c>
      <c r="C131" s="21" t="s">
        <v>3146</v>
      </c>
      <c r="D131" s="21" t="s">
        <v>2833</v>
      </c>
      <c r="E131" s="21" t="s">
        <v>3008</v>
      </c>
      <c r="F131" s="21" t="s">
        <v>3147</v>
      </c>
      <c r="G131" s="22">
        <v>45261</v>
      </c>
    </row>
    <row r="132" ht="35.4" customHeight="1" spans="1:7">
      <c r="A132" s="11">
        <v>128</v>
      </c>
      <c r="B132" s="14" t="s">
        <v>3148</v>
      </c>
      <c r="C132" s="21" t="s">
        <v>3149</v>
      </c>
      <c r="D132" s="21" t="s">
        <v>2833</v>
      </c>
      <c r="E132" s="21" t="s">
        <v>3008</v>
      </c>
      <c r="F132" s="21" t="s">
        <v>3147</v>
      </c>
      <c r="G132" s="22">
        <v>45261</v>
      </c>
    </row>
    <row r="133" ht="35.4" customHeight="1" spans="1:7">
      <c r="A133" s="11">
        <v>129</v>
      </c>
      <c r="B133" s="14" t="s">
        <v>3150</v>
      </c>
      <c r="C133" s="21" t="s">
        <v>3151</v>
      </c>
      <c r="D133" s="21" t="s">
        <v>2833</v>
      </c>
      <c r="E133" s="21" t="s">
        <v>3008</v>
      </c>
      <c r="F133" s="21" t="s">
        <v>3152</v>
      </c>
      <c r="G133" s="22">
        <v>45261</v>
      </c>
    </row>
    <row r="134" ht="35.4" customHeight="1" spans="1:7">
      <c r="A134" s="11">
        <v>130</v>
      </c>
      <c r="B134" s="14" t="s">
        <v>3153</v>
      </c>
      <c r="C134" s="21" t="s">
        <v>3154</v>
      </c>
      <c r="D134" s="21" t="s">
        <v>2833</v>
      </c>
      <c r="E134" s="21" t="s">
        <v>3008</v>
      </c>
      <c r="F134" s="21" t="s">
        <v>3155</v>
      </c>
      <c r="G134" s="22">
        <v>45261</v>
      </c>
    </row>
    <row r="135" ht="35.4" customHeight="1" spans="1:7">
      <c r="A135" s="11">
        <v>131</v>
      </c>
      <c r="B135" s="14" t="s">
        <v>3156</v>
      </c>
      <c r="C135" s="21" t="s">
        <v>3157</v>
      </c>
      <c r="D135" s="21" t="s">
        <v>2977</v>
      </c>
      <c r="E135" s="21" t="s">
        <v>3008</v>
      </c>
      <c r="F135" s="21" t="s">
        <v>3155</v>
      </c>
      <c r="G135" s="22">
        <v>45261</v>
      </c>
    </row>
    <row r="136" ht="35.4" customHeight="1" spans="1:7">
      <c r="A136" s="11">
        <v>132</v>
      </c>
      <c r="B136" s="14" t="s">
        <v>3158</v>
      </c>
      <c r="C136" s="21" t="s">
        <v>3159</v>
      </c>
      <c r="D136" s="21" t="s">
        <v>2833</v>
      </c>
      <c r="E136" s="21" t="s">
        <v>3008</v>
      </c>
      <c r="F136" s="21" t="s">
        <v>3155</v>
      </c>
      <c r="G136" s="22">
        <v>45261</v>
      </c>
    </row>
    <row r="137" ht="35.4" customHeight="1" spans="1:7">
      <c r="A137" s="11">
        <v>133</v>
      </c>
      <c r="B137" s="14" t="s">
        <v>3160</v>
      </c>
      <c r="C137" s="21" t="s">
        <v>3161</v>
      </c>
      <c r="D137" s="21" t="s">
        <v>2833</v>
      </c>
      <c r="E137" s="21" t="s">
        <v>3008</v>
      </c>
      <c r="F137" s="21" t="s">
        <v>3155</v>
      </c>
      <c r="G137" s="22">
        <v>45261</v>
      </c>
    </row>
    <row r="138" ht="15.75" spans="1:7">
      <c r="A138" s="25"/>
      <c r="B138" s="26"/>
      <c r="C138" s="27"/>
      <c r="D138" s="27"/>
      <c r="E138" s="27"/>
      <c r="F138" s="27"/>
      <c r="G138" s="28"/>
    </row>
    <row r="139" ht="15.75" spans="1:7">
      <c r="A139" s="25"/>
      <c r="B139" s="26"/>
      <c r="C139" s="27"/>
      <c r="D139" s="27"/>
      <c r="E139" s="27"/>
      <c r="F139" s="27"/>
      <c r="G139" s="28"/>
    </row>
    <row r="140" ht="15.75" spans="1:7">
      <c r="A140" s="25"/>
      <c r="B140" s="26"/>
      <c r="C140" s="27"/>
      <c r="D140" s="27"/>
      <c r="E140" s="27"/>
      <c r="F140" s="27"/>
      <c r="G140" s="28"/>
    </row>
    <row r="141" ht="15.75" spans="1:7">
      <c r="A141" s="25"/>
      <c r="B141" s="26"/>
      <c r="C141" s="27"/>
      <c r="D141" s="27"/>
      <c r="E141" s="27"/>
      <c r="F141" s="27"/>
      <c r="G141" s="28"/>
    </row>
    <row r="142" ht="15.75" spans="1:7">
      <c r="A142" s="25"/>
      <c r="B142" s="26"/>
      <c r="C142" s="27"/>
      <c r="D142" s="27"/>
      <c r="E142" s="27"/>
      <c r="F142" s="27"/>
      <c r="G142" s="28"/>
    </row>
    <row r="143" ht="15.75" spans="1:7">
      <c r="A143" s="25"/>
      <c r="B143" s="26"/>
      <c r="C143" s="27"/>
      <c r="D143" s="27"/>
      <c r="E143" s="27"/>
      <c r="F143" s="27"/>
      <c r="G143" s="28"/>
    </row>
    <row r="144" ht="15.75" spans="1:7">
      <c r="A144" s="25"/>
      <c r="B144" s="26"/>
      <c r="C144" s="27"/>
      <c r="D144" s="27"/>
      <c r="E144" s="27"/>
      <c r="F144" s="27"/>
      <c r="G144" s="28"/>
    </row>
    <row r="145" ht="15.75" spans="1:7">
      <c r="A145" s="25"/>
      <c r="B145" s="26"/>
      <c r="C145" s="27"/>
      <c r="D145" s="27"/>
      <c r="E145" s="27"/>
      <c r="F145" s="27"/>
      <c r="G145" s="28"/>
    </row>
    <row r="146" ht="15.75" spans="1:7">
      <c r="A146" s="25"/>
      <c r="B146" s="26"/>
      <c r="C146" s="27"/>
      <c r="D146" s="27"/>
      <c r="E146" s="27"/>
      <c r="F146" s="27"/>
      <c r="G146" s="28"/>
    </row>
    <row r="147" ht="15.75" spans="1:7">
      <c r="A147" s="25"/>
      <c r="B147" s="26"/>
      <c r="C147" s="27"/>
      <c r="D147" s="27"/>
      <c r="E147" s="27"/>
      <c r="F147" s="27"/>
      <c r="G147" s="28"/>
    </row>
    <row r="148" ht="15.75" spans="1:7">
      <c r="A148" s="25"/>
      <c r="B148" s="26"/>
      <c r="C148" s="27"/>
      <c r="D148" s="27"/>
      <c r="E148" s="27"/>
      <c r="F148" s="27"/>
      <c r="G148" s="28"/>
    </row>
    <row r="149" ht="15.75" spans="1:7">
      <c r="A149" s="25"/>
      <c r="B149" s="26"/>
      <c r="C149" s="27"/>
      <c r="D149" s="27"/>
      <c r="E149" s="27"/>
      <c r="F149" s="27"/>
      <c r="G149" s="28"/>
    </row>
    <row r="150" ht="15.75" spans="1:7">
      <c r="A150" s="25"/>
      <c r="B150" s="26"/>
      <c r="C150" s="27"/>
      <c r="D150" s="27"/>
      <c r="E150" s="27"/>
      <c r="F150" s="27"/>
      <c r="G150" s="28"/>
    </row>
    <row r="151" ht="15.75" spans="1:7">
      <c r="A151" s="25"/>
      <c r="B151" s="26"/>
      <c r="C151" s="27"/>
      <c r="D151" s="27"/>
      <c r="E151" s="27"/>
      <c r="F151" s="27"/>
      <c r="G151" s="28"/>
    </row>
    <row r="152" ht="15.75" spans="1:7">
      <c r="A152" s="25"/>
      <c r="B152" s="26"/>
      <c r="C152" s="27"/>
      <c r="D152" s="27"/>
      <c r="E152" s="27"/>
      <c r="F152" s="27"/>
      <c r="G152" s="28"/>
    </row>
    <row r="153" ht="15.75" spans="1:7">
      <c r="A153" s="25"/>
      <c r="B153" s="26"/>
      <c r="C153" s="27"/>
      <c r="D153" s="27"/>
      <c r="E153" s="27"/>
      <c r="F153" s="27"/>
      <c r="G153" s="28"/>
    </row>
    <row r="154" ht="15.75" spans="1:7">
      <c r="A154" s="25"/>
      <c r="B154" s="26"/>
      <c r="C154" s="27"/>
      <c r="D154" s="27"/>
      <c r="E154" s="27"/>
      <c r="F154" s="27"/>
      <c r="G154" s="28"/>
    </row>
    <row r="155" ht="15.75" spans="1:7">
      <c r="A155" s="25"/>
      <c r="B155" s="26"/>
      <c r="C155" s="27"/>
      <c r="D155" s="27"/>
      <c r="E155" s="27"/>
      <c r="F155" s="27"/>
      <c r="G155" s="28"/>
    </row>
    <row r="156" ht="15.75" spans="1:7">
      <c r="A156" s="25"/>
      <c r="B156" s="26"/>
      <c r="C156" s="27"/>
      <c r="D156" s="27"/>
      <c r="E156" s="27"/>
      <c r="F156" s="27"/>
      <c r="G156" s="28"/>
    </row>
    <row r="157" ht="15.75" spans="1:7">
      <c r="A157" s="25"/>
      <c r="B157" s="26"/>
      <c r="C157" s="27"/>
      <c r="D157" s="27"/>
      <c r="E157" s="27"/>
      <c r="F157" s="27"/>
      <c r="G157" s="28"/>
    </row>
    <row r="158" ht="15.75" spans="1:7">
      <c r="A158" s="25"/>
      <c r="B158" s="26"/>
      <c r="C158" s="27"/>
      <c r="D158" s="27"/>
      <c r="E158" s="27"/>
      <c r="F158" s="27"/>
      <c r="G158" s="28"/>
    </row>
    <row r="159" ht="15.75" spans="1:7">
      <c r="A159" s="25"/>
      <c r="B159" s="26"/>
      <c r="C159" s="27"/>
      <c r="D159" s="27"/>
      <c r="E159" s="27"/>
      <c r="F159" s="27"/>
      <c r="G159" s="28"/>
    </row>
    <row r="160" ht="15.75" spans="1:7">
      <c r="A160" s="25"/>
      <c r="B160" s="26"/>
      <c r="C160" s="27"/>
      <c r="D160" s="27"/>
      <c r="E160" s="27"/>
      <c r="F160" s="27"/>
      <c r="G160" s="28"/>
    </row>
    <row r="161" ht="15.75" spans="1:7">
      <c r="A161" s="25"/>
      <c r="B161" s="26"/>
      <c r="C161" s="27"/>
      <c r="D161" s="27"/>
      <c r="E161" s="27"/>
      <c r="F161" s="27"/>
      <c r="G161" s="28"/>
    </row>
    <row r="162" ht="15.75" spans="1:7">
      <c r="A162" s="25"/>
      <c r="B162" s="26"/>
      <c r="C162" s="27"/>
      <c r="D162" s="27"/>
      <c r="E162" s="27"/>
      <c r="F162" s="27"/>
      <c r="G162" s="28"/>
    </row>
    <row r="163" ht="15.75" spans="1:7">
      <c r="A163" s="25"/>
      <c r="B163" s="26"/>
      <c r="C163" s="27"/>
      <c r="D163" s="27"/>
      <c r="E163" s="27"/>
      <c r="F163" s="27"/>
      <c r="G163" s="28"/>
    </row>
  </sheetData>
  <autoFilter xmlns:etc="http://www.wps.cn/officeDocument/2017/etCustomData" ref="A4:G137" etc:filterBottomFollowUsedRange="0">
    <extLst/>
  </autoFilter>
  <mergeCells count="3">
    <mergeCell ref="A1:G1"/>
    <mergeCell ref="A2:G2"/>
    <mergeCell ref="A3:G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P8" sqref="P8"/>
    </sheetView>
  </sheetViews>
  <sheetFormatPr defaultColWidth="9" defaultRowHeight="15" outlineLevelCol="7"/>
  <cols>
    <col min="1" max="2" width="9" style="1"/>
    <col min="3" max="3" width="9" style="2"/>
    <col min="5" max="5" width="9" style="3"/>
    <col min="6" max="6" width="30.625" style="4" customWidth="1"/>
    <col min="7" max="7" width="11.875" style="1" customWidth="1"/>
    <col min="8" max="8" width="18.5" style="1" customWidth="1"/>
  </cols>
  <sheetData>
    <row r="1" ht="20.25" customHeight="1" spans="1:8">
      <c r="A1" s="5" t="s">
        <v>3162</v>
      </c>
      <c r="B1" s="6"/>
      <c r="C1" s="6"/>
      <c r="D1" s="6"/>
      <c r="E1" s="6"/>
      <c r="F1" s="6"/>
      <c r="G1" s="6"/>
      <c r="H1" s="7"/>
    </row>
    <row r="2" ht="35.4" customHeight="1" spans="1:8">
      <c r="A2" s="8" t="s">
        <v>3163</v>
      </c>
      <c r="B2" s="9"/>
      <c r="C2" s="9"/>
      <c r="D2" s="9"/>
      <c r="E2" s="9"/>
      <c r="F2" s="9"/>
      <c r="G2" s="9"/>
      <c r="H2" s="10"/>
    </row>
    <row r="3" ht="35.4" customHeight="1" spans="1:8">
      <c r="A3" s="11" t="s">
        <v>2810</v>
      </c>
      <c r="B3" s="11" t="s">
        <v>3164</v>
      </c>
      <c r="C3" s="12" t="s">
        <v>2393</v>
      </c>
      <c r="D3" s="12" t="s">
        <v>3165</v>
      </c>
      <c r="E3" s="12" t="s">
        <v>2811</v>
      </c>
      <c r="F3" s="13" t="s">
        <v>2812</v>
      </c>
      <c r="G3" s="11" t="s">
        <v>2813</v>
      </c>
      <c r="H3" s="11" t="s">
        <v>3166</v>
      </c>
    </row>
    <row r="4" ht="35.4" customHeight="1" spans="1:8">
      <c r="A4" s="11">
        <v>1</v>
      </c>
      <c r="B4" s="14" t="s">
        <v>3167</v>
      </c>
      <c r="C4" s="15" t="s">
        <v>3168</v>
      </c>
      <c r="D4" s="15" t="s">
        <v>2833</v>
      </c>
      <c r="E4" s="15" t="s">
        <v>3008</v>
      </c>
      <c r="F4" s="15" t="s">
        <v>3169</v>
      </c>
      <c r="G4" s="16">
        <v>44896</v>
      </c>
      <c r="H4" s="14" t="s">
        <v>3170</v>
      </c>
    </row>
    <row r="5" ht="35.4" customHeight="1" spans="1:8">
      <c r="A5" s="11">
        <v>2</v>
      </c>
      <c r="B5" s="14" t="s">
        <v>3171</v>
      </c>
      <c r="C5" s="15" t="s">
        <v>2858</v>
      </c>
      <c r="D5" s="15" t="s">
        <v>2833</v>
      </c>
      <c r="E5" s="15" t="s">
        <v>3008</v>
      </c>
      <c r="F5" s="15" t="s">
        <v>3066</v>
      </c>
      <c r="G5" s="16">
        <v>44896</v>
      </c>
      <c r="H5" s="14" t="s">
        <v>3170</v>
      </c>
    </row>
    <row r="6" ht="35.4" customHeight="1" spans="1:8">
      <c r="A6" s="11">
        <v>3</v>
      </c>
      <c r="B6" s="14" t="s">
        <v>3172</v>
      </c>
      <c r="C6" s="15" t="s">
        <v>3173</v>
      </c>
      <c r="D6" s="15" t="s">
        <v>2833</v>
      </c>
      <c r="E6" s="15" t="s">
        <v>3008</v>
      </c>
      <c r="F6" s="15" t="s">
        <v>3174</v>
      </c>
      <c r="G6" s="16">
        <v>44896</v>
      </c>
      <c r="H6" s="14" t="s">
        <v>3170</v>
      </c>
    </row>
    <row r="7" ht="35.4" customHeight="1" spans="1:8">
      <c r="A7" s="11">
        <v>4</v>
      </c>
      <c r="B7" s="14" t="s">
        <v>3175</v>
      </c>
      <c r="C7" s="15" t="s">
        <v>3176</v>
      </c>
      <c r="D7" s="15" t="s">
        <v>2833</v>
      </c>
      <c r="E7" s="15" t="s">
        <v>3008</v>
      </c>
      <c r="F7" s="15" t="s">
        <v>3177</v>
      </c>
      <c r="G7" s="16">
        <v>44896</v>
      </c>
      <c r="H7" s="14" t="s">
        <v>3170</v>
      </c>
    </row>
    <row r="8" ht="35.4" customHeight="1" spans="1:8">
      <c r="A8" s="11">
        <v>5</v>
      </c>
      <c r="B8" s="14" t="s">
        <v>3178</v>
      </c>
      <c r="C8" s="15" t="s">
        <v>3179</v>
      </c>
      <c r="D8" s="15" t="s">
        <v>2833</v>
      </c>
      <c r="E8" s="15" t="s">
        <v>3180</v>
      </c>
      <c r="F8" s="15" t="s">
        <v>3181</v>
      </c>
      <c r="G8" s="16">
        <v>44896</v>
      </c>
      <c r="H8" s="14" t="s">
        <v>3182</v>
      </c>
    </row>
    <row r="9" ht="35.4" customHeight="1" spans="1:8">
      <c r="A9" s="11">
        <v>6</v>
      </c>
      <c r="B9" s="14" t="s">
        <v>3183</v>
      </c>
      <c r="C9" s="15" t="s">
        <v>3184</v>
      </c>
      <c r="D9" s="15" t="s">
        <v>2833</v>
      </c>
      <c r="E9" s="15" t="s">
        <v>3180</v>
      </c>
      <c r="F9" s="15" t="s">
        <v>3181</v>
      </c>
      <c r="G9" s="16">
        <v>44896</v>
      </c>
      <c r="H9" s="14" t="s">
        <v>3182</v>
      </c>
    </row>
    <row r="10" ht="35.4" customHeight="1" spans="1:8">
      <c r="A10" s="11">
        <v>7</v>
      </c>
      <c r="B10" s="14" t="s">
        <v>3185</v>
      </c>
      <c r="C10" s="15" t="s">
        <v>3186</v>
      </c>
      <c r="D10" s="15" t="s">
        <v>2977</v>
      </c>
      <c r="E10" s="15" t="s">
        <v>3008</v>
      </c>
      <c r="F10" s="15" t="s">
        <v>3169</v>
      </c>
      <c r="G10" s="16">
        <v>44896</v>
      </c>
      <c r="H10" s="14" t="s">
        <v>3182</v>
      </c>
    </row>
    <row r="11" ht="35.4" customHeight="1" spans="1:8">
      <c r="A11" s="11">
        <v>8</v>
      </c>
      <c r="B11" s="14" t="s">
        <v>3187</v>
      </c>
      <c r="C11" s="15" t="s">
        <v>3188</v>
      </c>
      <c r="D11" s="15" t="s">
        <v>2833</v>
      </c>
      <c r="E11" s="15" t="s">
        <v>3008</v>
      </c>
      <c r="F11" s="15" t="s">
        <v>3169</v>
      </c>
      <c r="G11" s="16">
        <v>44896</v>
      </c>
      <c r="H11" s="14" t="s">
        <v>3182</v>
      </c>
    </row>
    <row r="12" ht="35.4" customHeight="1" spans="1:8">
      <c r="A12" s="11">
        <v>9</v>
      </c>
      <c r="B12" s="14" t="s">
        <v>3189</v>
      </c>
      <c r="C12" s="15" t="s">
        <v>3190</v>
      </c>
      <c r="D12" s="15" t="s">
        <v>2833</v>
      </c>
      <c r="E12" s="15" t="s">
        <v>3191</v>
      </c>
      <c r="F12" s="15" t="s">
        <v>3043</v>
      </c>
      <c r="G12" s="16">
        <v>44896</v>
      </c>
      <c r="H12" s="14" t="s">
        <v>3182</v>
      </c>
    </row>
    <row r="13" ht="35.4" customHeight="1" spans="1:8">
      <c r="A13" s="11">
        <v>10</v>
      </c>
      <c r="B13" s="14" t="s">
        <v>3192</v>
      </c>
      <c r="C13" s="15" t="s">
        <v>3193</v>
      </c>
      <c r="D13" s="15" t="s">
        <v>2833</v>
      </c>
      <c r="E13" s="15" t="s">
        <v>3191</v>
      </c>
      <c r="F13" s="15" t="s">
        <v>3043</v>
      </c>
      <c r="G13" s="16">
        <v>44896</v>
      </c>
      <c r="H13" s="14" t="s">
        <v>3182</v>
      </c>
    </row>
    <row r="14" ht="35.4" customHeight="1" spans="1:8">
      <c r="A14" s="11">
        <v>11</v>
      </c>
      <c r="B14" s="14" t="s">
        <v>3194</v>
      </c>
      <c r="C14" s="15" t="s">
        <v>3195</v>
      </c>
      <c r="D14" s="15" t="s">
        <v>2833</v>
      </c>
      <c r="E14" s="15" t="s">
        <v>3196</v>
      </c>
      <c r="F14" s="15" t="s">
        <v>3197</v>
      </c>
      <c r="G14" s="16">
        <v>44896</v>
      </c>
      <c r="H14" s="14" t="s">
        <v>3182</v>
      </c>
    </row>
    <row r="15" ht="35.4" customHeight="1" spans="1:8">
      <c r="A15" s="11">
        <v>12</v>
      </c>
      <c r="B15" s="14" t="s">
        <v>3198</v>
      </c>
      <c r="C15" s="15" t="s">
        <v>3199</v>
      </c>
      <c r="D15" s="15" t="s">
        <v>2833</v>
      </c>
      <c r="E15" s="15" t="s">
        <v>3008</v>
      </c>
      <c r="F15" s="15" t="s">
        <v>3036</v>
      </c>
      <c r="G15" s="16">
        <v>44896</v>
      </c>
      <c r="H15" s="14" t="s">
        <v>3182</v>
      </c>
    </row>
    <row r="16" ht="35.4" customHeight="1" spans="1:8">
      <c r="A16" s="11">
        <v>13</v>
      </c>
      <c r="B16" s="14" t="s">
        <v>3200</v>
      </c>
      <c r="C16" s="15" t="s">
        <v>3201</v>
      </c>
      <c r="D16" s="15" t="s">
        <v>2833</v>
      </c>
      <c r="E16" s="15" t="s">
        <v>3008</v>
      </c>
      <c r="F16" s="15" t="s">
        <v>3202</v>
      </c>
      <c r="G16" s="16">
        <v>44896</v>
      </c>
      <c r="H16" s="14" t="s">
        <v>3182</v>
      </c>
    </row>
    <row r="17" ht="35.4" customHeight="1" spans="1:8">
      <c r="A17" s="11">
        <v>14</v>
      </c>
      <c r="B17" s="14" t="s">
        <v>3203</v>
      </c>
      <c r="C17" s="15" t="s">
        <v>3204</v>
      </c>
      <c r="D17" s="15" t="s">
        <v>2977</v>
      </c>
      <c r="E17" s="15" t="s">
        <v>3055</v>
      </c>
      <c r="F17" s="15" t="s">
        <v>3205</v>
      </c>
      <c r="G17" s="16">
        <v>44896</v>
      </c>
      <c r="H17" s="14" t="s">
        <v>3182</v>
      </c>
    </row>
    <row r="18" customFormat="1" ht="35.4" customHeight="1" spans="1:8">
      <c r="A18" s="11">
        <v>15</v>
      </c>
      <c r="B18" s="14" t="s">
        <v>3206</v>
      </c>
      <c r="C18" s="15" t="s">
        <v>3207</v>
      </c>
      <c r="D18" s="15" t="s">
        <v>2398</v>
      </c>
      <c r="E18" s="15" t="s">
        <v>2399</v>
      </c>
      <c r="F18" s="15" t="s">
        <v>2417</v>
      </c>
      <c r="G18" s="16">
        <v>45261</v>
      </c>
      <c r="H18" s="14" t="s">
        <v>3208</v>
      </c>
    </row>
    <row r="19" customFormat="1" ht="35.4" customHeight="1" spans="1:8">
      <c r="A19" s="11">
        <v>16</v>
      </c>
      <c r="B19" s="14" t="s">
        <v>3209</v>
      </c>
      <c r="C19" s="15" t="s">
        <v>3210</v>
      </c>
      <c r="D19" s="15" t="s">
        <v>2398</v>
      </c>
      <c r="E19" s="15" t="s">
        <v>2399</v>
      </c>
      <c r="F19" s="15" t="s">
        <v>3211</v>
      </c>
      <c r="G19" s="16">
        <v>45261</v>
      </c>
      <c r="H19" s="14" t="s">
        <v>3208</v>
      </c>
    </row>
    <row r="20" customFormat="1" ht="35.4" customHeight="1" spans="1:8">
      <c r="A20" s="11">
        <v>17</v>
      </c>
      <c r="B20" s="14" t="s">
        <v>3212</v>
      </c>
      <c r="C20" s="15" t="s">
        <v>3213</v>
      </c>
      <c r="D20" s="15" t="s">
        <v>2398</v>
      </c>
      <c r="E20" s="15" t="s">
        <v>2399</v>
      </c>
      <c r="F20" s="15" t="s">
        <v>3214</v>
      </c>
      <c r="G20" s="16">
        <v>45261</v>
      </c>
      <c r="H20" s="14" t="s">
        <v>3215</v>
      </c>
    </row>
    <row r="21" customFormat="1" ht="35.4" customHeight="1" spans="1:8">
      <c r="A21" s="11">
        <v>18</v>
      </c>
      <c r="B21" s="14" t="s">
        <v>3216</v>
      </c>
      <c r="C21" s="15" t="s">
        <v>3217</v>
      </c>
      <c r="D21" s="15" t="s">
        <v>2398</v>
      </c>
      <c r="E21" s="15" t="s">
        <v>2399</v>
      </c>
      <c r="F21" s="15" t="s">
        <v>3218</v>
      </c>
      <c r="G21" s="16">
        <v>45261</v>
      </c>
      <c r="H21" s="14" t="s">
        <v>3215</v>
      </c>
    </row>
    <row r="22" customFormat="1" ht="35.4" customHeight="1" spans="1:8">
      <c r="A22" s="11">
        <v>19</v>
      </c>
      <c r="B22" s="14" t="s">
        <v>3219</v>
      </c>
      <c r="C22" s="15" t="s">
        <v>3220</v>
      </c>
      <c r="D22" s="15" t="s">
        <v>2398</v>
      </c>
      <c r="E22" s="15" t="s">
        <v>2399</v>
      </c>
      <c r="F22" s="15" t="s">
        <v>3221</v>
      </c>
      <c r="G22" s="16">
        <v>45261</v>
      </c>
      <c r="H22" s="14" t="s">
        <v>3215</v>
      </c>
    </row>
  </sheetData>
  <autoFilter xmlns:etc="http://www.wps.cn/officeDocument/2017/etCustomData" ref="A3:H22" etc:filterBottomFollowUsedRange="0">
    <extLst/>
  </autoFilter>
  <mergeCells count="2">
    <mergeCell ref="A1:H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附件1-1 专家委员会</vt:lpstr>
      <vt:lpstr>附件1-2 专家库已正式入库成员（第一批）</vt:lpstr>
      <vt:lpstr>附件2 专家库扩充专家（第二批）</vt:lpstr>
      <vt:lpstr>附件3 专家库扩充专家（第三批）</vt:lpstr>
      <vt:lpstr>附件4 备用库转正专家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Li.sa</cp:lastModifiedBy>
  <dcterms:created xsi:type="dcterms:W3CDTF">2023-07-17T02:22:00Z</dcterms:created>
  <dcterms:modified xsi:type="dcterms:W3CDTF">2024-08-15T06:48:09Z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673E54F9C39C45B296339B2D6772AFD5_13</vt:lpwstr>
  </property>
  <property fmtid="{D5CDD505-2E9C-101B-9397-08002B2CF9AE}" pid="3" name="KSOProductBuildVer">
    <vt:lpwstr>2052-12.1.0.17827</vt:lpwstr>
  </property>
</Properties>
</file>