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专家委员会专家" sheetId="3" r:id="rId1"/>
    <sheet name="已入库专家" sheetId="1" r:id="rId2"/>
    <sheet name="Sheet1" sheetId="2" r:id="rId3"/>
  </sheets>
  <definedNames>
    <definedName name="_xlnm._FilterDatabase" localSheetId="1" hidden="1">已入库专家!$A$1:$D$710</definedName>
  </definedNames>
  <calcPr calcId="144525"/>
</workbook>
</file>

<file path=xl/sharedStrings.xml><?xml version="1.0" encoding="utf-8"?>
<sst xmlns="http://schemas.openxmlformats.org/spreadsheetml/2006/main" count="3106" uniqueCount="2482">
  <si>
    <t>序号</t>
  </si>
  <si>
    <t>证书编号</t>
  </si>
  <si>
    <t>姓名</t>
  </si>
  <si>
    <t>工作单位</t>
  </si>
  <si>
    <t>职务</t>
  </si>
  <si>
    <t>1</t>
  </si>
  <si>
    <t>A001</t>
  </si>
  <si>
    <t>魏群</t>
  </si>
  <si>
    <t>中国科学院大学工程计算中心</t>
  </si>
  <si>
    <t>专家委员会主任</t>
  </si>
  <si>
    <t>2</t>
  </si>
  <si>
    <t>A002</t>
  </si>
  <si>
    <t>王永好</t>
  </si>
  <si>
    <t>中国建筑第七工程局有限公司</t>
  </si>
  <si>
    <t>专家委员会副主任</t>
  </si>
  <si>
    <t>3</t>
  </si>
  <si>
    <t>A003</t>
  </si>
  <si>
    <t xml:space="preserve">冯敬涛 </t>
  </si>
  <si>
    <t>河南省第一建筑工程集团有限责任公司</t>
  </si>
  <si>
    <t>4</t>
  </si>
  <si>
    <t>A004</t>
  </si>
  <si>
    <t>乔景彬</t>
  </si>
  <si>
    <t>中国建筑第八工程局郑州办事处</t>
  </si>
  <si>
    <t>5</t>
  </si>
  <si>
    <t>A005</t>
  </si>
  <si>
    <t>刘振东</t>
  </si>
  <si>
    <t>河南五建建设集团有限公司</t>
  </si>
  <si>
    <t>6</t>
  </si>
  <si>
    <t>A006</t>
  </si>
  <si>
    <t>李珉安</t>
  </si>
  <si>
    <t>河南省基本建设科学实验院有限公司</t>
  </si>
  <si>
    <t>7</t>
  </si>
  <si>
    <t>A007</t>
  </si>
  <si>
    <t>李清杰</t>
  </si>
  <si>
    <t>河南四建集团股份有限公司</t>
  </si>
  <si>
    <t>8</t>
  </si>
  <si>
    <t>A008</t>
  </si>
  <si>
    <t>李吉帅</t>
  </si>
  <si>
    <t>平煤神马建工集团有限公司</t>
  </si>
  <si>
    <t>9</t>
  </si>
  <si>
    <t>A009</t>
  </si>
  <si>
    <t>李留波</t>
  </si>
  <si>
    <t>泰宏建设发展有限公司</t>
  </si>
  <si>
    <t>10</t>
  </si>
  <si>
    <t>A010</t>
  </si>
  <si>
    <t>陈建中</t>
  </si>
  <si>
    <t>河南省第二建设集团有限公司</t>
  </si>
  <si>
    <t>11</t>
  </si>
  <si>
    <t>A011</t>
  </si>
  <si>
    <t>张新中</t>
  </si>
  <si>
    <t>华北水利水电大学土木与交通学院</t>
  </si>
  <si>
    <t>12</t>
  </si>
  <si>
    <t>A012</t>
  </si>
  <si>
    <t>张卫东</t>
  </si>
  <si>
    <t>中国水利水电第十一工程局有限公司</t>
  </si>
  <si>
    <t>13</t>
  </si>
  <si>
    <t>A013</t>
  </si>
  <si>
    <t>张永红</t>
  </si>
  <si>
    <t>河南省建筑业协会</t>
  </si>
  <si>
    <t>14</t>
  </si>
  <si>
    <t>A014</t>
  </si>
  <si>
    <t>周忠义</t>
  </si>
  <si>
    <t>河南国基建设集团有限公司</t>
  </si>
  <si>
    <t>15</t>
  </si>
  <si>
    <t>A015</t>
  </si>
  <si>
    <t>郭向阳</t>
  </si>
  <si>
    <t>河南六建建筑集团有限公司</t>
  </si>
  <si>
    <t>16</t>
  </si>
  <si>
    <t>A016</t>
  </si>
  <si>
    <t>栾景阳</t>
  </si>
  <si>
    <t>河南省建筑科学研究院有限公司</t>
  </si>
  <si>
    <t>17</t>
  </si>
  <si>
    <t>A017</t>
  </si>
  <si>
    <t>高丹盈</t>
  </si>
  <si>
    <t>郑州大学新型建材与结构研究中心</t>
  </si>
  <si>
    <t>18</t>
  </si>
  <si>
    <t>A018</t>
  </si>
  <si>
    <t>贾智勋</t>
  </si>
  <si>
    <t>河南三建建设集团有限公司</t>
  </si>
  <si>
    <t>19</t>
  </si>
  <si>
    <t>A019</t>
  </si>
  <si>
    <t>崔高峰</t>
  </si>
  <si>
    <t>新蒲建设集团有限公司</t>
  </si>
  <si>
    <t>20</t>
  </si>
  <si>
    <t>A020</t>
  </si>
  <si>
    <t>景来红</t>
  </si>
  <si>
    <t>黄河勘测规划设计研究院有限公司</t>
  </si>
  <si>
    <t>21</t>
  </si>
  <si>
    <t>A021</t>
  </si>
  <si>
    <t>雷霆</t>
  </si>
  <si>
    <t>郑州一建集团有限公司</t>
  </si>
  <si>
    <t>22</t>
  </si>
  <si>
    <t>A022</t>
  </si>
  <si>
    <t>路平</t>
  </si>
  <si>
    <t>23</t>
  </si>
  <si>
    <t>A023</t>
  </si>
  <si>
    <t>王五奇</t>
  </si>
  <si>
    <t>专家委员会委员</t>
  </si>
  <si>
    <t>24</t>
  </si>
  <si>
    <t>A024</t>
  </si>
  <si>
    <t>王庆伟</t>
  </si>
  <si>
    <t>25</t>
  </si>
  <si>
    <t>A025</t>
  </si>
  <si>
    <t>王希河</t>
  </si>
  <si>
    <t>中建八局第一建设有限公司</t>
  </si>
  <si>
    <t>26</t>
  </si>
  <si>
    <t>A026</t>
  </si>
  <si>
    <t>王勇</t>
  </si>
  <si>
    <t>中国建筑第八工程局中原公司</t>
  </si>
  <si>
    <t>27</t>
  </si>
  <si>
    <t>A027</t>
  </si>
  <si>
    <t>王增恩</t>
  </si>
  <si>
    <t>28</t>
  </si>
  <si>
    <t>A028</t>
  </si>
  <si>
    <t>卢春亭</t>
  </si>
  <si>
    <t>中建七局安装工程有限公司</t>
  </si>
  <si>
    <t>29</t>
  </si>
  <si>
    <t>A029</t>
  </si>
  <si>
    <t>叶雨山</t>
  </si>
  <si>
    <t>30</t>
  </si>
  <si>
    <t>A030</t>
  </si>
  <si>
    <t>申金山</t>
  </si>
  <si>
    <t>郑州航空工业管理学院</t>
  </si>
  <si>
    <t>31</t>
  </si>
  <si>
    <t>A031</t>
  </si>
  <si>
    <t>乐金朝</t>
  </si>
  <si>
    <t>郑州大学</t>
  </si>
  <si>
    <t>32</t>
  </si>
  <si>
    <t>A032</t>
  </si>
  <si>
    <t>刘尚蔚</t>
  </si>
  <si>
    <t>华北水利水电大学\河南省钢结构协会</t>
  </si>
  <si>
    <t>33</t>
  </si>
  <si>
    <t>A033</t>
  </si>
  <si>
    <t>汤意</t>
  </si>
  <si>
    <t>河南省交通规划设计研究院股份有限公司</t>
  </si>
  <si>
    <t>34</t>
  </si>
  <si>
    <t>A034</t>
  </si>
  <si>
    <t>安杰</t>
  </si>
  <si>
    <t>河南省建筑设计研究院有限公司</t>
  </si>
  <si>
    <t>35</t>
  </si>
  <si>
    <t>A035</t>
  </si>
  <si>
    <t>李小杰</t>
  </si>
  <si>
    <t>河南利业施工图审查有限公司</t>
  </si>
  <si>
    <t>36</t>
  </si>
  <si>
    <t>A036</t>
  </si>
  <si>
    <t>李天</t>
  </si>
  <si>
    <t>郑州大学土木工程学院</t>
  </si>
  <si>
    <t>37</t>
  </si>
  <si>
    <t>A037</t>
  </si>
  <si>
    <t>李永明</t>
  </si>
  <si>
    <t>中建八局第二建设有限公司</t>
  </si>
  <si>
    <t>38</t>
  </si>
  <si>
    <t>A038</t>
  </si>
  <si>
    <t>李旭禄</t>
  </si>
  <si>
    <t>新乡天丰集团</t>
  </si>
  <si>
    <t>39</t>
  </si>
  <si>
    <t>A039</t>
  </si>
  <si>
    <t>李亦工</t>
  </si>
  <si>
    <t>郑州市质量监督站</t>
  </si>
  <si>
    <t>40</t>
  </si>
  <si>
    <t>A040</t>
  </si>
  <si>
    <t>李守坤</t>
  </si>
  <si>
    <t>41</t>
  </si>
  <si>
    <t>A041</t>
  </si>
  <si>
    <t>宋建学</t>
  </si>
  <si>
    <t>42</t>
  </si>
  <si>
    <t>A042</t>
  </si>
  <si>
    <t>张献瑞</t>
  </si>
  <si>
    <t>43</t>
  </si>
  <si>
    <t>A043</t>
  </si>
  <si>
    <t>孟程</t>
  </si>
  <si>
    <t>44</t>
  </si>
  <si>
    <t>A044</t>
  </si>
  <si>
    <t>段志华</t>
  </si>
  <si>
    <t>45</t>
  </si>
  <si>
    <t>A045</t>
  </si>
  <si>
    <t>祝彦知</t>
  </si>
  <si>
    <t>中原工学院基建管理处</t>
  </si>
  <si>
    <t>46</t>
  </si>
  <si>
    <t>A046</t>
  </si>
  <si>
    <t>秦振龄</t>
  </si>
  <si>
    <t>省财政厅预算评审中心</t>
  </si>
  <si>
    <t>47</t>
  </si>
  <si>
    <t>A047</t>
  </si>
  <si>
    <t>原福渝</t>
  </si>
  <si>
    <t>48</t>
  </si>
  <si>
    <t>A048</t>
  </si>
  <si>
    <t>徐佩莹</t>
  </si>
  <si>
    <t>河南省定额站</t>
  </si>
  <si>
    <t>49</t>
  </si>
  <si>
    <t>A049</t>
  </si>
  <si>
    <t>唐兵传</t>
  </si>
  <si>
    <t>郑州宝冶集团</t>
  </si>
  <si>
    <t>50</t>
  </si>
  <si>
    <t>A050</t>
  </si>
  <si>
    <t>黄延铮</t>
  </si>
  <si>
    <t>51</t>
  </si>
  <si>
    <t>A051</t>
  </si>
  <si>
    <t>常传立</t>
  </si>
  <si>
    <t>52</t>
  </si>
  <si>
    <t>A052</t>
  </si>
  <si>
    <t>谢继义</t>
  </si>
  <si>
    <t>53</t>
  </si>
  <si>
    <t>A053</t>
  </si>
  <si>
    <t>解伟</t>
  </si>
  <si>
    <t>华北水利水电大学</t>
  </si>
  <si>
    <t>B001</t>
  </si>
  <si>
    <t>王新龙</t>
  </si>
  <si>
    <t>B002</t>
  </si>
  <si>
    <t>高盼星</t>
  </si>
  <si>
    <t>B003</t>
  </si>
  <si>
    <t>李文红</t>
  </si>
  <si>
    <t>B004</t>
  </si>
  <si>
    <t>金红伟</t>
  </si>
  <si>
    <t>B005</t>
  </si>
  <si>
    <t>田晓春</t>
  </si>
  <si>
    <t>B006</t>
  </si>
  <si>
    <t>职晓云</t>
  </si>
  <si>
    <t>B007</t>
  </si>
  <si>
    <t>黄振中</t>
  </si>
  <si>
    <t>B008</t>
  </si>
  <si>
    <t>史瑞</t>
  </si>
  <si>
    <t>B009</t>
  </si>
  <si>
    <t>宋子龙</t>
  </si>
  <si>
    <t>B010</t>
  </si>
  <si>
    <t>王润玲</t>
  </si>
  <si>
    <t>B011</t>
  </si>
  <si>
    <t>张志强</t>
  </si>
  <si>
    <t>B012</t>
  </si>
  <si>
    <t>党孟远</t>
  </si>
  <si>
    <t>B013</t>
  </si>
  <si>
    <t>张德鹏</t>
  </si>
  <si>
    <t>B014</t>
  </si>
  <si>
    <t>周建设</t>
  </si>
  <si>
    <t>B015</t>
  </si>
  <si>
    <t>刘传亭</t>
  </si>
  <si>
    <t>B016</t>
  </si>
  <si>
    <t>高飞</t>
  </si>
  <si>
    <t>B017</t>
  </si>
  <si>
    <t>薛晓亮</t>
  </si>
  <si>
    <t>B018</t>
  </si>
  <si>
    <t>吴占锋</t>
  </si>
  <si>
    <t>B019</t>
  </si>
  <si>
    <t>李玉梅</t>
  </si>
  <si>
    <t>B020</t>
  </si>
  <si>
    <t>肖庆丰</t>
  </si>
  <si>
    <t>B021</t>
  </si>
  <si>
    <t>朱喜梅</t>
  </si>
  <si>
    <t>B022</t>
  </si>
  <si>
    <t>贾冬生</t>
  </si>
  <si>
    <t>B023</t>
  </si>
  <si>
    <t>许周敏</t>
  </si>
  <si>
    <t>B024</t>
  </si>
  <si>
    <t>任建设</t>
  </si>
  <si>
    <t>B025</t>
  </si>
  <si>
    <t>杨旭东</t>
  </si>
  <si>
    <t>B026</t>
  </si>
  <si>
    <t>孙宝珊</t>
  </si>
  <si>
    <t>B027</t>
  </si>
  <si>
    <t>陆壮志</t>
  </si>
  <si>
    <t>B028</t>
  </si>
  <si>
    <t>马廷亮</t>
  </si>
  <si>
    <t>B029</t>
  </si>
  <si>
    <t>李清波</t>
  </si>
  <si>
    <t>B030</t>
  </si>
  <si>
    <t>王哲</t>
  </si>
  <si>
    <t>B031</t>
  </si>
  <si>
    <t>陈保强</t>
  </si>
  <si>
    <t>B032</t>
  </si>
  <si>
    <t>李剑超</t>
  </si>
  <si>
    <t>B033</t>
  </si>
  <si>
    <t>牛跃林</t>
  </si>
  <si>
    <t>B034</t>
  </si>
  <si>
    <t>朱宏洲</t>
  </si>
  <si>
    <t>B035</t>
  </si>
  <si>
    <t>黄康</t>
  </si>
  <si>
    <t>B036</t>
  </si>
  <si>
    <t>李华军</t>
  </si>
  <si>
    <t>B037</t>
  </si>
  <si>
    <t>陈奎</t>
  </si>
  <si>
    <t>B038</t>
  </si>
  <si>
    <t>高杨</t>
  </si>
  <si>
    <t>B039</t>
  </si>
  <si>
    <t>黄惊龙</t>
  </si>
  <si>
    <t>B040</t>
  </si>
  <si>
    <t>李海广</t>
  </si>
  <si>
    <t>B041</t>
  </si>
  <si>
    <t>李培新</t>
  </si>
  <si>
    <t>B042</t>
  </si>
  <si>
    <t>李全忠</t>
  </si>
  <si>
    <t>B043</t>
  </si>
  <si>
    <t>李瑞</t>
  </si>
  <si>
    <t>B044</t>
  </si>
  <si>
    <t>李伟伟</t>
  </si>
  <si>
    <t>B045</t>
  </si>
  <si>
    <t>刘春梅</t>
  </si>
  <si>
    <t>B046</t>
  </si>
  <si>
    <t>刘素芳</t>
  </si>
  <si>
    <t>B047</t>
  </si>
  <si>
    <t>刘玉杰</t>
  </si>
  <si>
    <t>B048</t>
  </si>
  <si>
    <t>马玉香</t>
  </si>
  <si>
    <t>B049</t>
  </si>
  <si>
    <t>潘艳杰</t>
  </si>
  <si>
    <t>B050</t>
  </si>
  <si>
    <t>桑晓一</t>
  </si>
  <si>
    <t>B051</t>
  </si>
  <si>
    <t>王振兴</t>
  </si>
  <si>
    <t>B052</t>
  </si>
  <si>
    <t>魏辉</t>
  </si>
  <si>
    <t>B053</t>
  </si>
  <si>
    <t>武家卫</t>
  </si>
  <si>
    <t>54</t>
  </si>
  <si>
    <t>B054</t>
  </si>
  <si>
    <t>谢成龙</t>
  </si>
  <si>
    <t>55</t>
  </si>
  <si>
    <t>B055</t>
  </si>
  <si>
    <t>燕新丽</t>
  </si>
  <si>
    <t>56</t>
  </si>
  <si>
    <t>B056</t>
  </si>
  <si>
    <t>赵法林</t>
  </si>
  <si>
    <t>57</t>
  </si>
  <si>
    <t>B057</t>
  </si>
  <si>
    <t>郑智飞</t>
  </si>
  <si>
    <t>58</t>
  </si>
  <si>
    <t>B058</t>
  </si>
  <si>
    <t>周阳</t>
  </si>
  <si>
    <t>59</t>
  </si>
  <si>
    <t>B059</t>
  </si>
  <si>
    <t>李瑞生</t>
  </si>
  <si>
    <t>河南五建混凝土有限公司</t>
  </si>
  <si>
    <t>60</t>
  </si>
  <si>
    <t>B060</t>
  </si>
  <si>
    <t>马淑霞</t>
  </si>
  <si>
    <t>61</t>
  </si>
  <si>
    <t>B061</t>
  </si>
  <si>
    <t>赵山</t>
  </si>
  <si>
    <t>62</t>
  </si>
  <si>
    <t>B062</t>
  </si>
  <si>
    <t>闫龙广</t>
  </si>
  <si>
    <t>63</t>
  </si>
  <si>
    <t>B063</t>
  </si>
  <si>
    <t>岳明生</t>
  </si>
  <si>
    <t>64</t>
  </si>
  <si>
    <t>B064</t>
  </si>
  <si>
    <t>杨春来</t>
  </si>
  <si>
    <t>65</t>
  </si>
  <si>
    <t>B065</t>
  </si>
  <si>
    <t>李生增</t>
  </si>
  <si>
    <t>66</t>
  </si>
  <si>
    <t>B066</t>
  </si>
  <si>
    <t>段常智</t>
  </si>
  <si>
    <t>67</t>
  </si>
  <si>
    <t>B067</t>
  </si>
  <si>
    <t>董新红</t>
  </si>
  <si>
    <t>68</t>
  </si>
  <si>
    <t>B068</t>
  </si>
  <si>
    <t>吴明权</t>
  </si>
  <si>
    <t>69</t>
  </si>
  <si>
    <t>B069</t>
  </si>
  <si>
    <t>王寅祎</t>
  </si>
  <si>
    <t>70</t>
  </si>
  <si>
    <t>B070</t>
  </si>
  <si>
    <t>李新惠</t>
  </si>
  <si>
    <t>71</t>
  </si>
  <si>
    <t>B071</t>
  </si>
  <si>
    <t>韩朝卿</t>
  </si>
  <si>
    <t>72</t>
  </si>
  <si>
    <t>B072</t>
  </si>
  <si>
    <t>张浩敏</t>
  </si>
  <si>
    <t>73</t>
  </si>
  <si>
    <t>B073</t>
  </si>
  <si>
    <t>张会民</t>
  </si>
  <si>
    <t>74</t>
  </si>
  <si>
    <t>B074</t>
  </si>
  <si>
    <t>苏群山</t>
  </si>
  <si>
    <t>75</t>
  </si>
  <si>
    <t>B075</t>
  </si>
  <si>
    <t>李永峰</t>
  </si>
  <si>
    <t>76</t>
  </si>
  <si>
    <t>B076</t>
  </si>
  <si>
    <t>王学义</t>
  </si>
  <si>
    <t>77</t>
  </si>
  <si>
    <t>B077</t>
  </si>
  <si>
    <t>张勤武</t>
  </si>
  <si>
    <t>78</t>
  </si>
  <si>
    <t>B078</t>
  </si>
  <si>
    <t>张涛</t>
  </si>
  <si>
    <t>79</t>
  </si>
  <si>
    <t>B079</t>
  </si>
  <si>
    <t>何俊朝</t>
  </si>
  <si>
    <t>河南二建集团建筑工程有限公司</t>
  </si>
  <si>
    <t>80</t>
  </si>
  <si>
    <t>B080</t>
  </si>
  <si>
    <t>胡保坤</t>
  </si>
  <si>
    <t>81</t>
  </si>
  <si>
    <t>B081</t>
  </si>
  <si>
    <t>任伟</t>
  </si>
  <si>
    <t>82</t>
  </si>
  <si>
    <t>B082</t>
  </si>
  <si>
    <t>张劲松</t>
  </si>
  <si>
    <t>83</t>
  </si>
  <si>
    <t>B083</t>
  </si>
  <si>
    <t>周兵</t>
  </si>
  <si>
    <t>84</t>
  </si>
  <si>
    <t>B084</t>
  </si>
  <si>
    <t>秦钊</t>
  </si>
  <si>
    <t>河南省第二建筑工程发展有限公司</t>
  </si>
  <si>
    <t>85</t>
  </si>
  <si>
    <t>B085</t>
  </si>
  <si>
    <t>李娜</t>
  </si>
  <si>
    <t>86</t>
  </si>
  <si>
    <t>B086</t>
  </si>
  <si>
    <t>王叙白</t>
  </si>
  <si>
    <t>87</t>
  </si>
  <si>
    <t>B087</t>
  </si>
  <si>
    <t>李相伟</t>
  </si>
  <si>
    <t>88</t>
  </si>
  <si>
    <t>B088</t>
  </si>
  <si>
    <t>程丽娜</t>
  </si>
  <si>
    <t>89</t>
  </si>
  <si>
    <t>B089</t>
  </si>
  <si>
    <t>张江波</t>
  </si>
  <si>
    <t>90</t>
  </si>
  <si>
    <t>B090</t>
  </si>
  <si>
    <t>张艳红</t>
  </si>
  <si>
    <t>91</t>
  </si>
  <si>
    <t>B091</t>
  </si>
  <si>
    <t>张铁闯</t>
  </si>
  <si>
    <t>92</t>
  </si>
  <si>
    <t>B092</t>
  </si>
  <si>
    <t>赵天鸣</t>
  </si>
  <si>
    <t>93</t>
  </si>
  <si>
    <t>B093</t>
  </si>
  <si>
    <t>倪良才</t>
  </si>
  <si>
    <t>94</t>
  </si>
  <si>
    <t>B094</t>
  </si>
  <si>
    <t>杨永现</t>
  </si>
  <si>
    <t>95</t>
  </si>
  <si>
    <t>B095</t>
  </si>
  <si>
    <t>陈瑞昌</t>
  </si>
  <si>
    <t>96</t>
  </si>
  <si>
    <t>B096</t>
  </si>
  <si>
    <t>张国杰</t>
  </si>
  <si>
    <t>97</t>
  </si>
  <si>
    <t>B097</t>
  </si>
  <si>
    <t>王海东</t>
  </si>
  <si>
    <t>98</t>
  </si>
  <si>
    <t>B098</t>
  </si>
  <si>
    <t>郭强</t>
  </si>
  <si>
    <t>99</t>
  </si>
  <si>
    <t>B099</t>
  </si>
  <si>
    <t>李伟康</t>
  </si>
  <si>
    <t>100</t>
  </si>
  <si>
    <t>B100</t>
  </si>
  <si>
    <t>秦卫兵</t>
  </si>
  <si>
    <t>101</t>
  </si>
  <si>
    <t>B101</t>
  </si>
  <si>
    <t>赵建国</t>
  </si>
  <si>
    <t>102</t>
  </si>
  <si>
    <t>B102</t>
  </si>
  <si>
    <t>高国印</t>
  </si>
  <si>
    <t>103</t>
  </si>
  <si>
    <t>B103</t>
  </si>
  <si>
    <t>刘轶</t>
  </si>
  <si>
    <t>104</t>
  </si>
  <si>
    <t>B104</t>
  </si>
  <si>
    <t>吕新合</t>
  </si>
  <si>
    <t>105</t>
  </si>
  <si>
    <t>B105</t>
  </si>
  <si>
    <t>马士岩</t>
  </si>
  <si>
    <t>106</t>
  </si>
  <si>
    <t>B106</t>
  </si>
  <si>
    <t>赵世亮</t>
  </si>
  <si>
    <t>107</t>
  </si>
  <si>
    <t>B107</t>
  </si>
  <si>
    <t>李堃艳</t>
  </si>
  <si>
    <t>108</t>
  </si>
  <si>
    <t>B108</t>
  </si>
  <si>
    <t>牛培朝</t>
  </si>
  <si>
    <t>109</t>
  </si>
  <si>
    <t>B109</t>
  </si>
  <si>
    <t>刘克勤</t>
  </si>
  <si>
    <t>110</t>
  </si>
  <si>
    <t>B110</t>
  </si>
  <si>
    <t>王建棋</t>
  </si>
  <si>
    <t>111</t>
  </si>
  <si>
    <t>B111</t>
  </si>
  <si>
    <t>王麦对</t>
  </si>
  <si>
    <t>112</t>
  </si>
  <si>
    <t>B112</t>
  </si>
  <si>
    <t>张万青</t>
  </si>
  <si>
    <t>113</t>
  </si>
  <si>
    <t>B113</t>
  </si>
  <si>
    <t>杨贵亮</t>
  </si>
  <si>
    <t>114</t>
  </si>
  <si>
    <t>B114</t>
  </si>
  <si>
    <t>李遐</t>
  </si>
  <si>
    <t>115</t>
  </si>
  <si>
    <t>B115</t>
  </si>
  <si>
    <t>王前林</t>
  </si>
  <si>
    <t>116</t>
  </si>
  <si>
    <t>B116</t>
  </si>
  <si>
    <t>时媛媛</t>
  </si>
  <si>
    <t>117</t>
  </si>
  <si>
    <t>B117</t>
  </si>
  <si>
    <t>李辉</t>
  </si>
  <si>
    <t>118</t>
  </si>
  <si>
    <t>B118</t>
  </si>
  <si>
    <t>牛新春</t>
  </si>
  <si>
    <t>119</t>
  </si>
  <si>
    <t>B119</t>
  </si>
  <si>
    <t>翟永亮</t>
  </si>
  <si>
    <t>120</t>
  </si>
  <si>
    <t>B120</t>
  </si>
  <si>
    <t>杨凯</t>
  </si>
  <si>
    <t>121</t>
  </si>
  <si>
    <t>B121</t>
  </si>
  <si>
    <t>汪红卫</t>
  </si>
  <si>
    <t>122</t>
  </si>
  <si>
    <t>B122</t>
  </si>
  <si>
    <t>李刚</t>
  </si>
  <si>
    <t>123</t>
  </si>
  <si>
    <t>B123</t>
  </si>
  <si>
    <t>王威利</t>
  </si>
  <si>
    <t>124</t>
  </si>
  <si>
    <t>B124</t>
  </si>
  <si>
    <t>徐克强</t>
  </si>
  <si>
    <t>125</t>
  </si>
  <si>
    <t>B125</t>
  </si>
  <si>
    <t>孙建宇</t>
  </si>
  <si>
    <t>126</t>
  </si>
  <si>
    <t>B126</t>
  </si>
  <si>
    <t>王子煜</t>
  </si>
  <si>
    <t>127</t>
  </si>
  <si>
    <t>B127</t>
  </si>
  <si>
    <t>姚建文</t>
  </si>
  <si>
    <t>128</t>
  </si>
  <si>
    <t>B128</t>
  </si>
  <si>
    <t>周明军</t>
  </si>
  <si>
    <t>129</t>
  </si>
  <si>
    <t>B129</t>
  </si>
  <si>
    <t>方燕予</t>
  </si>
  <si>
    <t>130</t>
  </si>
  <si>
    <t>B130</t>
  </si>
  <si>
    <t>邵祥民</t>
  </si>
  <si>
    <t>131</t>
  </si>
  <si>
    <t>B131</t>
  </si>
  <si>
    <t>院静</t>
  </si>
  <si>
    <t>郑州一建集团工程建设有限公司</t>
  </si>
  <si>
    <t>132</t>
  </si>
  <si>
    <t>B132</t>
  </si>
  <si>
    <t>江友彬</t>
  </si>
  <si>
    <t>133</t>
  </si>
  <si>
    <t>B133</t>
  </si>
  <si>
    <t>王全逵</t>
  </si>
  <si>
    <t>中建二局第四建筑工程有限公司</t>
  </si>
  <si>
    <t>134</t>
  </si>
  <si>
    <t>B134</t>
  </si>
  <si>
    <t>杨艳红</t>
  </si>
  <si>
    <t>135</t>
  </si>
  <si>
    <t>B135</t>
  </si>
  <si>
    <t>宫亮</t>
  </si>
  <si>
    <t>中建二局第四建筑工程有限公司华中分公司</t>
  </si>
  <si>
    <t>136</t>
  </si>
  <si>
    <t>B136</t>
  </si>
  <si>
    <t>于丹</t>
  </si>
  <si>
    <t>137</t>
  </si>
  <si>
    <t>B137</t>
  </si>
  <si>
    <t>张继鲁</t>
  </si>
  <si>
    <t>138</t>
  </si>
  <si>
    <t>B138</t>
  </si>
  <si>
    <t>亓现超</t>
  </si>
  <si>
    <t>139</t>
  </si>
  <si>
    <t>B139</t>
  </si>
  <si>
    <t>高空亮</t>
  </si>
  <si>
    <t>河南天立建筑工程技术有限公司</t>
  </si>
  <si>
    <t>140</t>
  </si>
  <si>
    <t>B140</t>
  </si>
  <si>
    <t>王工民</t>
  </si>
  <si>
    <t>高创建工股份有限公司</t>
  </si>
  <si>
    <t>141</t>
  </si>
  <si>
    <t>B141</t>
  </si>
  <si>
    <t>杨长青</t>
  </si>
  <si>
    <t>142</t>
  </si>
  <si>
    <t>B142</t>
  </si>
  <si>
    <t>侯成雷</t>
  </si>
  <si>
    <t>143</t>
  </si>
  <si>
    <t>B143</t>
  </si>
  <si>
    <t>闫胜利</t>
  </si>
  <si>
    <t>144</t>
  </si>
  <si>
    <t>B144</t>
  </si>
  <si>
    <t>张玉金</t>
  </si>
  <si>
    <t>145</t>
  </si>
  <si>
    <t>B145</t>
  </si>
  <si>
    <t>马西锋</t>
  </si>
  <si>
    <t>河南科建建设工程有限公司</t>
  </si>
  <si>
    <t>146</t>
  </si>
  <si>
    <t>B146</t>
  </si>
  <si>
    <t>孙全明</t>
  </si>
  <si>
    <t>147</t>
  </si>
  <si>
    <t>B147</t>
  </si>
  <si>
    <t>李杰</t>
  </si>
  <si>
    <t>148</t>
  </si>
  <si>
    <t>B148</t>
  </si>
  <si>
    <t>赵传红</t>
  </si>
  <si>
    <t>149</t>
  </si>
  <si>
    <t>B149</t>
  </si>
  <si>
    <t>晁岳锋</t>
  </si>
  <si>
    <t>150</t>
  </si>
  <si>
    <t>B150</t>
  </si>
  <si>
    <t>蒋矩平</t>
  </si>
  <si>
    <t>科兴建工集团有限公司</t>
  </si>
  <si>
    <t>151</t>
  </si>
  <si>
    <t>B151</t>
  </si>
  <si>
    <t>艾天锋</t>
  </si>
  <si>
    <t>152</t>
  </si>
  <si>
    <t>B152</t>
  </si>
  <si>
    <t>赵玉珍</t>
  </si>
  <si>
    <t>153</t>
  </si>
  <si>
    <t>B153</t>
  </si>
  <si>
    <t>张建伟</t>
  </si>
  <si>
    <t>郑州市正岩建设集团有限公司</t>
  </si>
  <si>
    <t>154</t>
  </si>
  <si>
    <t>B154</t>
  </si>
  <si>
    <t>朱广辉</t>
  </si>
  <si>
    <t>155</t>
  </si>
  <si>
    <t>B155</t>
  </si>
  <si>
    <t>郭永存</t>
  </si>
  <si>
    <t>156</t>
  </si>
  <si>
    <t>B156</t>
  </si>
  <si>
    <t>李富田</t>
  </si>
  <si>
    <t>157</t>
  </si>
  <si>
    <t>B157</t>
  </si>
  <si>
    <t>陈国强</t>
  </si>
  <si>
    <t>158</t>
  </si>
  <si>
    <t>B158</t>
  </si>
  <si>
    <t>吴纪东</t>
  </si>
  <si>
    <t>郑州市市政工程总公司</t>
  </si>
  <si>
    <t>159</t>
  </si>
  <si>
    <t>B159</t>
  </si>
  <si>
    <t>光军伟</t>
  </si>
  <si>
    <t>160</t>
  </si>
  <si>
    <t>B160</t>
  </si>
  <si>
    <t>陈波</t>
  </si>
  <si>
    <t>161</t>
  </si>
  <si>
    <t>B161</t>
  </si>
  <si>
    <t>王岭军</t>
  </si>
  <si>
    <t>162</t>
  </si>
  <si>
    <t>B162</t>
  </si>
  <si>
    <t>王申</t>
  </si>
  <si>
    <t>163</t>
  </si>
  <si>
    <t>B163</t>
  </si>
  <si>
    <t>蔺晓东</t>
  </si>
  <si>
    <t>164</t>
  </si>
  <si>
    <t>B164</t>
  </si>
  <si>
    <t>申振龙</t>
  </si>
  <si>
    <t>河南水建集团有限公司</t>
  </si>
  <si>
    <t>165</t>
  </si>
  <si>
    <t>B165</t>
  </si>
  <si>
    <t>郭克伟</t>
  </si>
  <si>
    <t>166</t>
  </si>
  <si>
    <t>B166</t>
  </si>
  <si>
    <t>李明国</t>
  </si>
  <si>
    <t>红旗渠建设集团有限公司</t>
  </si>
  <si>
    <t>167</t>
  </si>
  <si>
    <t>B167</t>
  </si>
  <si>
    <t>李飞</t>
  </si>
  <si>
    <t>168</t>
  </si>
  <si>
    <t>B168</t>
  </si>
  <si>
    <t>丁银生</t>
  </si>
  <si>
    <t>河南建隆建筑安装装饰工程有限公司</t>
  </si>
  <si>
    <t>169</t>
  </si>
  <si>
    <t>B169</t>
  </si>
  <si>
    <t>杨海军</t>
  </si>
  <si>
    <t>卫华建工集团有限公司</t>
  </si>
  <si>
    <t>170</t>
  </si>
  <si>
    <t>B170</t>
  </si>
  <si>
    <t>李强</t>
  </si>
  <si>
    <t>河南天构建设发展有限公司</t>
  </si>
  <si>
    <t>171</t>
  </si>
  <si>
    <t>B171</t>
  </si>
  <si>
    <t>张驰</t>
  </si>
  <si>
    <t>172</t>
  </si>
  <si>
    <t>B172</t>
  </si>
  <si>
    <t>张霞</t>
  </si>
  <si>
    <t>173</t>
  </si>
  <si>
    <t>B173</t>
  </si>
  <si>
    <t>刘建辉</t>
  </si>
  <si>
    <t>174</t>
  </si>
  <si>
    <t>B174</t>
  </si>
  <si>
    <t>徐飞鸿</t>
  </si>
  <si>
    <t>175</t>
  </si>
  <si>
    <t>B175</t>
  </si>
  <si>
    <t>刘辉</t>
  </si>
  <si>
    <t>176</t>
  </si>
  <si>
    <t>B176</t>
  </si>
  <si>
    <t>刘斌</t>
  </si>
  <si>
    <t>177</t>
  </si>
  <si>
    <t>B177</t>
  </si>
  <si>
    <t>贺志强</t>
  </si>
  <si>
    <t>178</t>
  </si>
  <si>
    <t>B178</t>
  </si>
  <si>
    <t>陈霞</t>
  </si>
  <si>
    <t>179</t>
  </si>
  <si>
    <t>B179</t>
  </si>
  <si>
    <t>潘国锐</t>
  </si>
  <si>
    <t>180</t>
  </si>
  <si>
    <t>B180</t>
  </si>
  <si>
    <t>张向好</t>
  </si>
  <si>
    <t>181</t>
  </si>
  <si>
    <t>B181</t>
  </si>
  <si>
    <t>郑建莉</t>
  </si>
  <si>
    <t>182</t>
  </si>
  <si>
    <t>B182</t>
  </si>
  <si>
    <t>汪明涛</t>
  </si>
  <si>
    <t>183</t>
  </si>
  <si>
    <t>B183</t>
  </si>
  <si>
    <t>薛传峰</t>
  </si>
  <si>
    <t>184</t>
  </si>
  <si>
    <t>B184</t>
  </si>
  <si>
    <t>冯艳存</t>
  </si>
  <si>
    <t>185</t>
  </si>
  <si>
    <t>B185</t>
  </si>
  <si>
    <t>郜付军</t>
  </si>
  <si>
    <t>186</t>
  </si>
  <si>
    <t>B186</t>
  </si>
  <si>
    <t>张凯建</t>
  </si>
  <si>
    <t>187</t>
  </si>
  <si>
    <t>B187</t>
  </si>
  <si>
    <t>董乐</t>
  </si>
  <si>
    <t>188</t>
  </si>
  <si>
    <t>B188</t>
  </si>
  <si>
    <t>李雪瑞</t>
  </si>
  <si>
    <t>189</t>
  </si>
  <si>
    <t>B189</t>
  </si>
  <si>
    <t>曹波永</t>
  </si>
  <si>
    <t>190</t>
  </si>
  <si>
    <t>B190</t>
  </si>
  <si>
    <t>黄天</t>
  </si>
  <si>
    <t>191</t>
  </si>
  <si>
    <t>B191</t>
  </si>
  <si>
    <t>李自卫</t>
  </si>
  <si>
    <t>192</t>
  </si>
  <si>
    <t>B192</t>
  </si>
  <si>
    <t>孟庆亮</t>
  </si>
  <si>
    <t>193</t>
  </si>
  <si>
    <t>B193</t>
  </si>
  <si>
    <t>王瑜</t>
  </si>
  <si>
    <t>194</t>
  </si>
  <si>
    <t>B194</t>
  </si>
  <si>
    <t>余义兵</t>
  </si>
  <si>
    <t>195</t>
  </si>
  <si>
    <t>B195</t>
  </si>
  <si>
    <t>张俊萍</t>
  </si>
  <si>
    <t>196</t>
  </si>
  <si>
    <t>B196</t>
  </si>
  <si>
    <t>张诗俭</t>
  </si>
  <si>
    <t>197</t>
  </si>
  <si>
    <t>B197</t>
  </si>
  <si>
    <t>王文彩</t>
  </si>
  <si>
    <t>198</t>
  </si>
  <si>
    <t>B198</t>
  </si>
  <si>
    <t>王建立</t>
  </si>
  <si>
    <t>199</t>
  </si>
  <si>
    <t>B199</t>
  </si>
  <si>
    <t>王彦华</t>
  </si>
  <si>
    <t>200</t>
  </si>
  <si>
    <t>B200</t>
  </si>
  <si>
    <t>杨克崇</t>
  </si>
  <si>
    <t>201</t>
  </si>
  <si>
    <t>B201</t>
  </si>
  <si>
    <t>李志才</t>
  </si>
  <si>
    <t>202</t>
  </si>
  <si>
    <t>B202</t>
  </si>
  <si>
    <t>吕小莉</t>
  </si>
  <si>
    <t>203</t>
  </si>
  <si>
    <t>B203</t>
  </si>
  <si>
    <t>苏莉维</t>
  </si>
  <si>
    <t>204</t>
  </si>
  <si>
    <t>B204</t>
  </si>
  <si>
    <t>乔广超</t>
  </si>
  <si>
    <t>205</t>
  </si>
  <si>
    <t>B205</t>
  </si>
  <si>
    <t>吴  波</t>
  </si>
  <si>
    <t>206</t>
  </si>
  <si>
    <t>B206</t>
  </si>
  <si>
    <t>秦翔</t>
  </si>
  <si>
    <t>河南四建工程有限公司</t>
  </si>
  <si>
    <t>207</t>
  </si>
  <si>
    <t>B207</t>
  </si>
  <si>
    <t>祝贞国</t>
  </si>
  <si>
    <t>208</t>
  </si>
  <si>
    <t>B208</t>
  </si>
  <si>
    <t>郑烁文</t>
  </si>
  <si>
    <t>209</t>
  </si>
  <si>
    <t>B209</t>
  </si>
  <si>
    <t>张永强</t>
  </si>
  <si>
    <t>河南贸展建设集团有限公司</t>
  </si>
  <si>
    <t>210</t>
  </si>
  <si>
    <t>B210</t>
  </si>
  <si>
    <t>陈建</t>
  </si>
  <si>
    <t>河南中浩建设工程有限公司</t>
  </si>
  <si>
    <t>211</t>
  </si>
  <si>
    <t>B211</t>
  </si>
  <si>
    <t>朱可奇</t>
  </si>
  <si>
    <t>212</t>
  </si>
  <si>
    <t>B212</t>
  </si>
  <si>
    <t>孙亚</t>
  </si>
  <si>
    <t>河南省祁湾建筑公司</t>
  </si>
  <si>
    <t>213</t>
  </si>
  <si>
    <t>B213</t>
  </si>
  <si>
    <t>刘琰琳</t>
  </si>
  <si>
    <t>214</t>
  </si>
  <si>
    <t>B214</t>
  </si>
  <si>
    <t>张军伟</t>
  </si>
  <si>
    <t>洛阳建工集团有限公司</t>
  </si>
  <si>
    <t>215</t>
  </si>
  <si>
    <t>B215</t>
  </si>
  <si>
    <t>高书强</t>
  </si>
  <si>
    <t>216</t>
  </si>
  <si>
    <t>B216</t>
  </si>
  <si>
    <t>孙小伟</t>
  </si>
  <si>
    <t>217</t>
  </si>
  <si>
    <t>B217</t>
  </si>
  <si>
    <t>张永波</t>
  </si>
  <si>
    <t>218</t>
  </si>
  <si>
    <t>B218</t>
  </si>
  <si>
    <t>马国欣</t>
  </si>
  <si>
    <t>219</t>
  </si>
  <si>
    <t>B219</t>
  </si>
  <si>
    <t>白杨青</t>
  </si>
  <si>
    <t>220</t>
  </si>
  <si>
    <t>B220</t>
  </si>
  <si>
    <t>宗国超</t>
  </si>
  <si>
    <t>221</t>
  </si>
  <si>
    <t>B221</t>
  </si>
  <si>
    <t>高新委</t>
  </si>
  <si>
    <t>222</t>
  </si>
  <si>
    <t>B222</t>
  </si>
  <si>
    <t>张伟</t>
  </si>
  <si>
    <t>223</t>
  </si>
  <si>
    <t>B223</t>
  </si>
  <si>
    <t>李雪</t>
  </si>
  <si>
    <t>224</t>
  </si>
  <si>
    <t>B224</t>
  </si>
  <si>
    <t>吴晓燕</t>
  </si>
  <si>
    <t>225</t>
  </si>
  <si>
    <t>B225</t>
  </si>
  <si>
    <t>朱维青</t>
  </si>
  <si>
    <t>226</t>
  </si>
  <si>
    <t>B226</t>
  </si>
  <si>
    <t>孔朝阳</t>
  </si>
  <si>
    <t>227</t>
  </si>
  <si>
    <t>B227</t>
  </si>
  <si>
    <t>任惠萍</t>
  </si>
  <si>
    <t>228</t>
  </si>
  <si>
    <t>B228</t>
  </si>
  <si>
    <t>张震</t>
  </si>
  <si>
    <t>229</t>
  </si>
  <si>
    <t>B229</t>
  </si>
  <si>
    <t>马翠香</t>
  </si>
  <si>
    <t>230</t>
  </si>
  <si>
    <t>B230</t>
  </si>
  <si>
    <t>李连勇</t>
  </si>
  <si>
    <t>231</t>
  </si>
  <si>
    <t>B231</t>
  </si>
  <si>
    <t>赵明侃</t>
  </si>
  <si>
    <t>232</t>
  </si>
  <si>
    <t>B232</t>
  </si>
  <si>
    <t>谢勤娟</t>
  </si>
  <si>
    <t>233</t>
  </si>
  <si>
    <t>B233</t>
  </si>
  <si>
    <t>刘五军</t>
  </si>
  <si>
    <t>234</t>
  </si>
  <si>
    <t>B234</t>
  </si>
  <si>
    <t>姬浩杰</t>
  </si>
  <si>
    <t>235</t>
  </si>
  <si>
    <t>B235</t>
  </si>
  <si>
    <t>王贤武</t>
  </si>
  <si>
    <t>236</t>
  </si>
  <si>
    <t>B236</t>
  </si>
  <si>
    <t>王富奎</t>
  </si>
  <si>
    <t>237</t>
  </si>
  <si>
    <t>B237</t>
  </si>
  <si>
    <t>杜一飞</t>
  </si>
  <si>
    <t>238</t>
  </si>
  <si>
    <t>B238</t>
  </si>
  <si>
    <t>赵锦涛</t>
  </si>
  <si>
    <t>239</t>
  </si>
  <si>
    <t>B239</t>
  </si>
  <si>
    <t>连关章</t>
  </si>
  <si>
    <t>240</t>
  </si>
  <si>
    <t>B240</t>
  </si>
  <si>
    <t>王建峰</t>
  </si>
  <si>
    <t>241</t>
  </si>
  <si>
    <t>B241</t>
  </si>
  <si>
    <t>汪立新</t>
  </si>
  <si>
    <t>242</t>
  </si>
  <si>
    <t>B242</t>
  </si>
  <si>
    <t>马利庆</t>
  </si>
  <si>
    <t>243</t>
  </si>
  <si>
    <t>B243</t>
  </si>
  <si>
    <t>孔繁星</t>
  </si>
  <si>
    <t>244</t>
  </si>
  <si>
    <t>B244</t>
  </si>
  <si>
    <t>刘东明</t>
  </si>
  <si>
    <t>245</t>
  </si>
  <si>
    <t>B245</t>
  </si>
  <si>
    <t>罗彦海</t>
  </si>
  <si>
    <t>246</t>
  </si>
  <si>
    <t>B246</t>
  </si>
  <si>
    <t>金跃山</t>
  </si>
  <si>
    <t>247</t>
  </si>
  <si>
    <t>B247</t>
  </si>
  <si>
    <t>雷通洲</t>
  </si>
  <si>
    <t>248</t>
  </si>
  <si>
    <t>B248</t>
  </si>
  <si>
    <t>吴章俊</t>
  </si>
  <si>
    <t>249</t>
  </si>
  <si>
    <t>B249</t>
  </si>
  <si>
    <t>李宝红</t>
  </si>
  <si>
    <t>250</t>
  </si>
  <si>
    <t>B250</t>
  </si>
  <si>
    <t>丁彩红</t>
  </si>
  <si>
    <t>河南六建建设发展有限公司郑州分公司</t>
  </si>
  <si>
    <t>251</t>
  </si>
  <si>
    <t>B251</t>
  </si>
  <si>
    <t>李涯</t>
  </si>
  <si>
    <t>河南国安建设集团有限公司</t>
  </si>
  <si>
    <t>252</t>
  </si>
  <si>
    <t>B252</t>
  </si>
  <si>
    <t>常海英</t>
  </si>
  <si>
    <t>253</t>
  </si>
  <si>
    <t>B253</t>
  </si>
  <si>
    <t>周文阳</t>
  </si>
  <si>
    <t>254</t>
  </si>
  <si>
    <t>B254</t>
  </si>
  <si>
    <t>韩光辉</t>
  </si>
  <si>
    <t>255</t>
  </si>
  <si>
    <t>B255</t>
  </si>
  <si>
    <t>代晓红</t>
  </si>
  <si>
    <t>256</t>
  </si>
  <si>
    <t>B256</t>
  </si>
  <si>
    <t>金景社</t>
  </si>
  <si>
    <t>257</t>
  </si>
  <si>
    <t>B257</t>
  </si>
  <si>
    <t>郭建伟</t>
  </si>
  <si>
    <t>258</t>
  </si>
  <si>
    <t>B258</t>
  </si>
  <si>
    <t>李岐山</t>
  </si>
  <si>
    <t>259</t>
  </si>
  <si>
    <t>B259</t>
  </si>
  <si>
    <t>承华</t>
  </si>
  <si>
    <t>河南国安建设集团建筑有限公司</t>
  </si>
  <si>
    <t>260</t>
  </si>
  <si>
    <t>B260</t>
  </si>
  <si>
    <t>吕桂峰</t>
  </si>
  <si>
    <t>河南省安装集团有限责任公司</t>
  </si>
  <si>
    <t>261</t>
  </si>
  <si>
    <t>B261</t>
  </si>
  <si>
    <t>李旭</t>
  </si>
  <si>
    <t>262</t>
  </si>
  <si>
    <t>B262</t>
  </si>
  <si>
    <t>宋东强</t>
  </si>
  <si>
    <t>263</t>
  </si>
  <si>
    <t>B263</t>
  </si>
  <si>
    <t>刘杰亮</t>
  </si>
  <si>
    <t>264</t>
  </si>
  <si>
    <t>B264</t>
  </si>
  <si>
    <t>张芳顺</t>
  </si>
  <si>
    <t>265</t>
  </si>
  <si>
    <t>B265</t>
  </si>
  <si>
    <t>黄克政</t>
  </si>
  <si>
    <t>266</t>
  </si>
  <si>
    <t>B266</t>
  </si>
  <si>
    <t>郭小敏</t>
  </si>
  <si>
    <t>河南豫康源建设工程有限公司</t>
  </si>
  <si>
    <t>267</t>
  </si>
  <si>
    <t>B267</t>
  </si>
  <si>
    <t>马艳</t>
  </si>
  <si>
    <t>洛阳市政建设集团有限公司</t>
  </si>
  <si>
    <t>268</t>
  </si>
  <si>
    <t>B268</t>
  </si>
  <si>
    <t>白桃伟</t>
  </si>
  <si>
    <t>269</t>
  </si>
  <si>
    <t>B269</t>
  </si>
  <si>
    <t>李营营</t>
  </si>
  <si>
    <t>许昌大成实业集团有限公司</t>
  </si>
  <si>
    <t>270</t>
  </si>
  <si>
    <t>B270</t>
  </si>
  <si>
    <t>沈晓杰</t>
  </si>
  <si>
    <t>271</t>
  </si>
  <si>
    <t>B271</t>
  </si>
  <si>
    <t>罗福波</t>
  </si>
  <si>
    <t>郑州腾飞建设工程集团有限公司</t>
  </si>
  <si>
    <t>272</t>
  </si>
  <si>
    <t>B272</t>
  </si>
  <si>
    <t>于红亮</t>
  </si>
  <si>
    <t>273</t>
  </si>
  <si>
    <t>B273</t>
  </si>
  <si>
    <t>卢俊强</t>
  </si>
  <si>
    <t>274</t>
  </si>
  <si>
    <t>B274</t>
  </si>
  <si>
    <t>李永民</t>
  </si>
  <si>
    <t>275</t>
  </si>
  <si>
    <t>B275</t>
  </si>
  <si>
    <t>黄宇</t>
  </si>
  <si>
    <t>276</t>
  </si>
  <si>
    <t>B276</t>
  </si>
  <si>
    <t>刘通</t>
  </si>
  <si>
    <t>277</t>
  </si>
  <si>
    <t>B277</t>
  </si>
  <si>
    <t>王彩侠</t>
  </si>
  <si>
    <t>278</t>
  </si>
  <si>
    <t>B278</t>
  </si>
  <si>
    <t>吴建功</t>
  </si>
  <si>
    <t>河南五建第二建筑安装有限公司</t>
  </si>
  <si>
    <t>279</t>
  </si>
  <si>
    <t>B279</t>
  </si>
  <si>
    <t>吴善艳</t>
  </si>
  <si>
    <t>280</t>
  </si>
  <si>
    <t>B280</t>
  </si>
  <si>
    <t>徐礼赞</t>
  </si>
  <si>
    <t>281</t>
  </si>
  <si>
    <t>B281</t>
  </si>
  <si>
    <t>程莲清</t>
  </si>
  <si>
    <t>282</t>
  </si>
  <si>
    <t>B282</t>
  </si>
  <si>
    <t>曾鹏程</t>
  </si>
  <si>
    <t>283</t>
  </si>
  <si>
    <t>B283</t>
  </si>
  <si>
    <t>王兰兰</t>
  </si>
  <si>
    <t>安阳建工（集团）有限责任公司</t>
  </si>
  <si>
    <t>284</t>
  </si>
  <si>
    <t>B284</t>
  </si>
  <si>
    <t>王磊</t>
  </si>
  <si>
    <t>285</t>
  </si>
  <si>
    <t>B285</t>
  </si>
  <si>
    <t>郭进保</t>
  </si>
  <si>
    <t>286</t>
  </si>
  <si>
    <t>B286</t>
  </si>
  <si>
    <t>刘民</t>
  </si>
  <si>
    <t>287</t>
  </si>
  <si>
    <t>B287</t>
  </si>
  <si>
    <t>李忠治</t>
  </si>
  <si>
    <t>河南七建工程集团有限公司</t>
  </si>
  <si>
    <t>288</t>
  </si>
  <si>
    <t>B288</t>
  </si>
  <si>
    <t>侯绪龙</t>
  </si>
  <si>
    <t>289</t>
  </si>
  <si>
    <t>B289</t>
  </si>
  <si>
    <t>许艳阳</t>
  </si>
  <si>
    <t>290</t>
  </si>
  <si>
    <t>B290</t>
  </si>
  <si>
    <t>罗秋贵</t>
  </si>
  <si>
    <t>291</t>
  </si>
  <si>
    <t>B291</t>
  </si>
  <si>
    <t>史兴朋</t>
  </si>
  <si>
    <t>292</t>
  </si>
  <si>
    <t>B292</t>
  </si>
  <si>
    <t>张国彦</t>
  </si>
  <si>
    <t>河南润安建设集团有限公司</t>
  </si>
  <si>
    <t>293</t>
  </si>
  <si>
    <t>B293</t>
  </si>
  <si>
    <t>马军民</t>
  </si>
  <si>
    <t>河南瑞恒建筑工程有限公司</t>
  </si>
  <si>
    <t>294</t>
  </si>
  <si>
    <t>B294</t>
  </si>
  <si>
    <t>李丽娟</t>
  </si>
  <si>
    <t>河南正海实业有限公司</t>
  </si>
  <si>
    <t>295</t>
  </si>
  <si>
    <t>B295</t>
  </si>
  <si>
    <t>李利利</t>
  </si>
  <si>
    <t>296</t>
  </si>
  <si>
    <t>B296</t>
  </si>
  <si>
    <t>李志强</t>
  </si>
  <si>
    <t>河南万道捷建股份有限公司</t>
  </si>
  <si>
    <t>297</t>
  </si>
  <si>
    <t>B297</t>
  </si>
  <si>
    <t>侯万亮</t>
  </si>
  <si>
    <t>河南宏程工程建设有限责任公司</t>
  </si>
  <si>
    <t>298</t>
  </si>
  <si>
    <t>B298</t>
  </si>
  <si>
    <t>贾海星</t>
  </si>
  <si>
    <t>299</t>
  </si>
  <si>
    <t>B299</t>
  </si>
  <si>
    <t>谢秋文</t>
  </si>
  <si>
    <t>300</t>
  </si>
  <si>
    <t>B300</t>
  </si>
  <si>
    <t>陈和平</t>
  </si>
  <si>
    <t>301</t>
  </si>
  <si>
    <t>B301</t>
  </si>
  <si>
    <t>杜虎</t>
  </si>
  <si>
    <t>河南正华置地建工集团有限公司</t>
  </si>
  <si>
    <t>302</t>
  </si>
  <si>
    <t>B302</t>
  </si>
  <si>
    <t>李勤山</t>
  </si>
  <si>
    <t>303</t>
  </si>
  <si>
    <t>B303</t>
  </si>
  <si>
    <t>侯志勇</t>
  </si>
  <si>
    <t>304</t>
  </si>
  <si>
    <t>B304</t>
  </si>
  <si>
    <t>汪源</t>
  </si>
  <si>
    <t>305</t>
  </si>
  <si>
    <t>B305</t>
  </si>
  <si>
    <t>孙鹏翔</t>
  </si>
  <si>
    <t>306</t>
  </si>
  <si>
    <t>B306</t>
  </si>
  <si>
    <t>魏中洲</t>
  </si>
  <si>
    <t>307</t>
  </si>
  <si>
    <t>B307</t>
  </si>
  <si>
    <t>宋良</t>
  </si>
  <si>
    <t>308</t>
  </si>
  <si>
    <t>B308</t>
  </si>
  <si>
    <t>史盼盼</t>
  </si>
  <si>
    <t>309</t>
  </si>
  <si>
    <t>B309</t>
  </si>
  <si>
    <t>常欢欢</t>
  </si>
  <si>
    <t>310</t>
  </si>
  <si>
    <t>B310</t>
  </si>
  <si>
    <t>沈朝营</t>
  </si>
  <si>
    <t>311</t>
  </si>
  <si>
    <t>B311</t>
  </si>
  <si>
    <t>张晓娟</t>
  </si>
  <si>
    <t>312</t>
  </si>
  <si>
    <t>B312</t>
  </si>
  <si>
    <t>刘自强</t>
  </si>
  <si>
    <t>河南中亚交建集团有限公司</t>
  </si>
  <si>
    <t>313</t>
  </si>
  <si>
    <t>B313</t>
  </si>
  <si>
    <t>马春跃</t>
  </si>
  <si>
    <t>河南金建建设有限公司</t>
  </si>
  <si>
    <t>314</t>
  </si>
  <si>
    <t>B314</t>
  </si>
  <si>
    <t>董明皓</t>
  </si>
  <si>
    <t>南阳建工集团</t>
  </si>
  <si>
    <t>315</t>
  </si>
  <si>
    <t>B315</t>
  </si>
  <si>
    <t>周红磊</t>
  </si>
  <si>
    <t>316</t>
  </si>
  <si>
    <t>B316</t>
  </si>
  <si>
    <t>王平</t>
  </si>
  <si>
    <t>317</t>
  </si>
  <si>
    <t>B317</t>
  </si>
  <si>
    <t>吕永廷</t>
  </si>
  <si>
    <t>318</t>
  </si>
  <si>
    <t>B318</t>
  </si>
  <si>
    <t>付海明</t>
  </si>
  <si>
    <t>河南华特建筑工程有限公司</t>
  </si>
  <si>
    <t>319</t>
  </si>
  <si>
    <t>B319</t>
  </si>
  <si>
    <t>李卫丰</t>
  </si>
  <si>
    <t>中电建十一局工程有限公司</t>
  </si>
  <si>
    <t>320</t>
  </si>
  <si>
    <t>B320</t>
  </si>
  <si>
    <t>张晓敏</t>
  </si>
  <si>
    <t>321</t>
  </si>
  <si>
    <t>B321</t>
  </si>
  <si>
    <t>冯大阔</t>
  </si>
  <si>
    <t>322</t>
  </si>
  <si>
    <t>B322</t>
  </si>
  <si>
    <t>张建新</t>
  </si>
  <si>
    <t>323</t>
  </si>
  <si>
    <t>B323</t>
  </si>
  <si>
    <t>张中善</t>
  </si>
  <si>
    <t>324</t>
  </si>
  <si>
    <t>B324</t>
  </si>
  <si>
    <t>何海英</t>
  </si>
  <si>
    <t>325</t>
  </si>
  <si>
    <t>B325</t>
  </si>
  <si>
    <t>曹战峰</t>
  </si>
  <si>
    <t>326</t>
  </si>
  <si>
    <t>B326</t>
  </si>
  <si>
    <t>訾建涛</t>
  </si>
  <si>
    <t>327</t>
  </si>
  <si>
    <t>B327</t>
  </si>
  <si>
    <t>吴耀清</t>
  </si>
  <si>
    <t>328</t>
  </si>
  <si>
    <t>B328</t>
  </si>
  <si>
    <t>张培聪</t>
  </si>
  <si>
    <t>329</t>
  </si>
  <si>
    <t>B329</t>
  </si>
  <si>
    <t>王永增</t>
  </si>
  <si>
    <t>330</t>
  </si>
  <si>
    <t>B330</t>
  </si>
  <si>
    <t>王强</t>
  </si>
  <si>
    <t>331</t>
  </si>
  <si>
    <t>B331</t>
  </si>
  <si>
    <t>孟刚</t>
  </si>
  <si>
    <t>332</t>
  </si>
  <si>
    <t>B332</t>
  </si>
  <si>
    <t>王大讲</t>
  </si>
  <si>
    <t>333</t>
  </si>
  <si>
    <t>B333</t>
  </si>
  <si>
    <t>付晓宁</t>
  </si>
  <si>
    <t>334</t>
  </si>
  <si>
    <t>B334</t>
  </si>
  <si>
    <t>卢来运</t>
  </si>
  <si>
    <t>335</t>
  </si>
  <si>
    <t>B335</t>
  </si>
  <si>
    <t>何志强</t>
  </si>
  <si>
    <t>336</t>
  </si>
  <si>
    <t>B336</t>
  </si>
  <si>
    <t>史泽波</t>
  </si>
  <si>
    <t>337</t>
  </si>
  <si>
    <t>B337</t>
  </si>
  <si>
    <t>杨林场</t>
  </si>
  <si>
    <t>338</t>
  </si>
  <si>
    <t>B338</t>
  </si>
  <si>
    <t>徐前</t>
  </si>
  <si>
    <t>339</t>
  </si>
  <si>
    <t>B339</t>
  </si>
  <si>
    <t>靳书平</t>
  </si>
  <si>
    <t>340</t>
  </si>
  <si>
    <t>B340</t>
  </si>
  <si>
    <t>杨维英</t>
  </si>
  <si>
    <t>341</t>
  </si>
  <si>
    <t>B341</t>
  </si>
  <si>
    <t>张祥伟</t>
  </si>
  <si>
    <t>342</t>
  </si>
  <si>
    <t>B342</t>
  </si>
  <si>
    <t>郭茜</t>
  </si>
  <si>
    <t>343</t>
  </si>
  <si>
    <t>B343</t>
  </si>
  <si>
    <t>杨华斌</t>
  </si>
  <si>
    <t>344</t>
  </si>
  <si>
    <t>B344</t>
  </si>
  <si>
    <t>孙云峰</t>
  </si>
  <si>
    <t>345</t>
  </si>
  <si>
    <t>B345</t>
  </si>
  <si>
    <t>申达锋</t>
  </si>
  <si>
    <t>346</t>
  </si>
  <si>
    <t>B346</t>
  </si>
  <si>
    <t>张召顺</t>
  </si>
  <si>
    <t>347</t>
  </si>
  <si>
    <t>B347</t>
  </si>
  <si>
    <t>余方章</t>
  </si>
  <si>
    <t>348</t>
  </si>
  <si>
    <t>B348</t>
  </si>
  <si>
    <t>杜红勋</t>
  </si>
  <si>
    <t>349</t>
  </si>
  <si>
    <t>B349</t>
  </si>
  <si>
    <t>江锁</t>
  </si>
  <si>
    <t>350</t>
  </si>
  <si>
    <t>B350</t>
  </si>
  <si>
    <t>纪光范</t>
  </si>
  <si>
    <t>351</t>
  </si>
  <si>
    <t>B351</t>
  </si>
  <si>
    <t>徐亮</t>
  </si>
  <si>
    <t>352</t>
  </si>
  <si>
    <t>B352</t>
  </si>
  <si>
    <t>汪凯</t>
  </si>
  <si>
    <t>353</t>
  </si>
  <si>
    <t>B353</t>
  </si>
  <si>
    <t>郑垒</t>
  </si>
  <si>
    <t>354</t>
  </si>
  <si>
    <t>B354</t>
  </si>
  <si>
    <t>彭莉</t>
  </si>
  <si>
    <t>355</t>
  </si>
  <si>
    <t>B355</t>
  </si>
  <si>
    <t>冯大勇</t>
  </si>
  <si>
    <t>356</t>
  </si>
  <si>
    <t>B356</t>
  </si>
  <si>
    <t>李维强</t>
  </si>
  <si>
    <t>357</t>
  </si>
  <si>
    <t>B357</t>
  </si>
  <si>
    <t>刘玉</t>
  </si>
  <si>
    <t>358</t>
  </si>
  <si>
    <t>B358</t>
  </si>
  <si>
    <t>赵志来</t>
  </si>
  <si>
    <t>359</t>
  </si>
  <si>
    <t>B359</t>
  </si>
  <si>
    <t>张勤</t>
  </si>
  <si>
    <t>360</t>
  </si>
  <si>
    <t>B360</t>
  </si>
  <si>
    <t>马爱春</t>
  </si>
  <si>
    <t>361</t>
  </si>
  <si>
    <t>B361</t>
  </si>
  <si>
    <t>靳小英</t>
  </si>
  <si>
    <t>362</t>
  </si>
  <si>
    <t>B362</t>
  </si>
  <si>
    <t>王正斌</t>
  </si>
  <si>
    <t>363</t>
  </si>
  <si>
    <t>B363</t>
  </si>
  <si>
    <t>霍继炜</t>
  </si>
  <si>
    <t>中建七局第四建筑有限公司</t>
  </si>
  <si>
    <t>364</t>
  </si>
  <si>
    <t>B364</t>
  </si>
  <si>
    <t>翟国政</t>
  </si>
  <si>
    <t>365</t>
  </si>
  <si>
    <t>B365</t>
  </si>
  <si>
    <t>张立伟</t>
  </si>
  <si>
    <t>中建七局建筑装饰工程有限公司</t>
  </si>
  <si>
    <t>366</t>
  </si>
  <si>
    <t>B366</t>
  </si>
  <si>
    <t>贺颖</t>
  </si>
  <si>
    <t>367</t>
  </si>
  <si>
    <t>B367</t>
  </si>
  <si>
    <t>白梅</t>
  </si>
  <si>
    <t>368</t>
  </si>
  <si>
    <t>B368</t>
  </si>
  <si>
    <t>董炬洪</t>
  </si>
  <si>
    <t>中铁七局集团有限公司</t>
  </si>
  <si>
    <t>369</t>
  </si>
  <si>
    <t>B369</t>
  </si>
  <si>
    <t>张炳根</t>
  </si>
  <si>
    <t>370</t>
  </si>
  <si>
    <t>B370</t>
  </si>
  <si>
    <t>李长山</t>
  </si>
  <si>
    <t>371</t>
  </si>
  <si>
    <t>B371</t>
  </si>
  <si>
    <t>张文格</t>
  </si>
  <si>
    <t>372</t>
  </si>
  <si>
    <t>B372</t>
  </si>
  <si>
    <t>于三坤</t>
  </si>
  <si>
    <t>373</t>
  </si>
  <si>
    <t>B373</t>
  </si>
  <si>
    <t>于小四</t>
  </si>
  <si>
    <t>374</t>
  </si>
  <si>
    <t>B374</t>
  </si>
  <si>
    <t>王立</t>
  </si>
  <si>
    <t>375</t>
  </si>
  <si>
    <t>B375</t>
  </si>
  <si>
    <t>平栓玲</t>
  </si>
  <si>
    <t>376</t>
  </si>
  <si>
    <t>B376</t>
  </si>
  <si>
    <t>任熠</t>
  </si>
  <si>
    <t>中铁七局集团第五工程有限公司</t>
  </si>
  <si>
    <t>377</t>
  </si>
  <si>
    <t>B377</t>
  </si>
  <si>
    <t>周燕萍</t>
  </si>
  <si>
    <t>378</t>
  </si>
  <si>
    <t>B378</t>
  </si>
  <si>
    <t>张志跃</t>
  </si>
  <si>
    <t>中铁七局集团第三工程有限公司</t>
  </si>
  <si>
    <t>379</t>
  </si>
  <si>
    <t>B379</t>
  </si>
  <si>
    <t>殷爱国</t>
  </si>
  <si>
    <t>中铁七局集团郑州工程有限公司</t>
  </si>
  <si>
    <t>380</t>
  </si>
  <si>
    <t>B380</t>
  </si>
  <si>
    <t>石磊</t>
  </si>
  <si>
    <t>中铁七局集团西安铁路工程有限公司</t>
  </si>
  <si>
    <t>381</t>
  </si>
  <si>
    <t>B381</t>
  </si>
  <si>
    <t>李志永</t>
  </si>
  <si>
    <t>中铁建设集团有限公司华中分公司</t>
  </si>
  <si>
    <t>382</t>
  </si>
  <si>
    <t>B382</t>
  </si>
  <si>
    <t>宋伟青</t>
  </si>
  <si>
    <t>383</t>
  </si>
  <si>
    <t>B383</t>
  </si>
  <si>
    <t>赵金臣</t>
  </si>
  <si>
    <t>384</t>
  </si>
  <si>
    <t>B384</t>
  </si>
  <si>
    <t>郑进平</t>
  </si>
  <si>
    <t>中国建筑第八工程局有限公司</t>
  </si>
  <si>
    <t>385</t>
  </si>
  <si>
    <t>B385</t>
  </si>
  <si>
    <t>唐太</t>
  </si>
  <si>
    <t>386</t>
  </si>
  <si>
    <t>B386</t>
  </si>
  <si>
    <t>杨青峰</t>
  </si>
  <si>
    <t>387</t>
  </si>
  <si>
    <t>B387</t>
  </si>
  <si>
    <t>殷玉来</t>
  </si>
  <si>
    <t>388</t>
  </si>
  <si>
    <t>B388</t>
  </si>
  <si>
    <t>李文杰</t>
  </si>
  <si>
    <t>389</t>
  </si>
  <si>
    <t>B389</t>
  </si>
  <si>
    <t>张耀勤</t>
  </si>
  <si>
    <t>390</t>
  </si>
  <si>
    <t>B390</t>
  </si>
  <si>
    <t>张雪峰</t>
  </si>
  <si>
    <t>391</t>
  </si>
  <si>
    <t>B391</t>
  </si>
  <si>
    <t>杨冬冬</t>
  </si>
  <si>
    <t>392</t>
  </si>
  <si>
    <t>B392</t>
  </si>
  <si>
    <t>陈静</t>
  </si>
  <si>
    <t>393</t>
  </si>
  <si>
    <t>B393</t>
  </si>
  <si>
    <t>秦学林</t>
  </si>
  <si>
    <t>394</t>
  </si>
  <si>
    <t>B394</t>
  </si>
  <si>
    <t>杨小跃</t>
  </si>
  <si>
    <t>395</t>
  </si>
  <si>
    <t>B395</t>
  </si>
  <si>
    <t>林明杰</t>
  </si>
  <si>
    <t>396</t>
  </si>
  <si>
    <t>B396</t>
  </si>
  <si>
    <t>陈星</t>
  </si>
  <si>
    <t>中国建筑第五工程局有限公司</t>
  </si>
  <si>
    <t>397</t>
  </si>
  <si>
    <t>B397</t>
  </si>
  <si>
    <t>游杰勇</t>
  </si>
  <si>
    <t>398</t>
  </si>
  <si>
    <t>B398</t>
  </si>
  <si>
    <t>罗庚</t>
  </si>
  <si>
    <t>399</t>
  </si>
  <si>
    <t>B399</t>
  </si>
  <si>
    <t>吴兴涛</t>
  </si>
  <si>
    <t>400</t>
  </si>
  <si>
    <t>B400</t>
  </si>
  <si>
    <t>方园</t>
  </si>
  <si>
    <t>中建三局集团有限公司中原分公司</t>
  </si>
  <si>
    <t>401</t>
  </si>
  <si>
    <t>B401</t>
  </si>
  <si>
    <t>常乐</t>
  </si>
  <si>
    <t>402</t>
  </si>
  <si>
    <t>B402</t>
  </si>
  <si>
    <t>冯立雷</t>
  </si>
  <si>
    <t>中建二局第二建筑工程有限公司</t>
  </si>
  <si>
    <t>403</t>
  </si>
  <si>
    <t>B403</t>
  </si>
  <si>
    <t>王宏彦</t>
  </si>
  <si>
    <t>404</t>
  </si>
  <si>
    <t>B404</t>
  </si>
  <si>
    <t>冯瑞丽</t>
  </si>
  <si>
    <t>405</t>
  </si>
  <si>
    <t>B405</t>
  </si>
  <si>
    <t>朱正远</t>
  </si>
  <si>
    <t>406</t>
  </si>
  <si>
    <t>B406</t>
  </si>
  <si>
    <t>郑水泉</t>
  </si>
  <si>
    <t>中建二局第二建筑工程有限公司中原分公司</t>
  </si>
  <si>
    <t>407</t>
  </si>
  <si>
    <t>B407</t>
  </si>
  <si>
    <t>申民</t>
  </si>
  <si>
    <t>中国建筑第二工程局有限公司</t>
  </si>
  <si>
    <t>408</t>
  </si>
  <si>
    <t>B408</t>
  </si>
  <si>
    <t>刘文占</t>
  </si>
  <si>
    <t>409</t>
  </si>
  <si>
    <t>B409</t>
  </si>
  <si>
    <t>董新军</t>
  </si>
  <si>
    <t>410</t>
  </si>
  <si>
    <t>B410</t>
  </si>
  <si>
    <t>朱立江</t>
  </si>
  <si>
    <t>411</t>
  </si>
  <si>
    <t>B411</t>
  </si>
  <si>
    <t>杨庆泽</t>
  </si>
  <si>
    <t>中国建筑第二工程局有限公司中原分公司</t>
  </si>
  <si>
    <t>412</t>
  </si>
  <si>
    <t>B412</t>
  </si>
  <si>
    <t>王旭延</t>
  </si>
  <si>
    <t>413</t>
  </si>
  <si>
    <t>B413</t>
  </si>
  <si>
    <t>孙树彪</t>
  </si>
  <si>
    <t>414</t>
  </si>
  <si>
    <t>B414</t>
  </si>
  <si>
    <t>唐胜中</t>
  </si>
  <si>
    <t>415</t>
  </si>
  <si>
    <t>B415</t>
  </si>
  <si>
    <t>程湘伟</t>
  </si>
  <si>
    <t>中天建设集团有限公司第九建设公司</t>
  </si>
  <si>
    <t>416</t>
  </si>
  <si>
    <t>B416</t>
  </si>
  <si>
    <t>杜晓</t>
  </si>
  <si>
    <t>417</t>
  </si>
  <si>
    <t>B417</t>
  </si>
  <si>
    <t>朱成伟</t>
  </si>
  <si>
    <t>418</t>
  </si>
  <si>
    <t>B418</t>
  </si>
  <si>
    <t>王军礼</t>
  </si>
  <si>
    <t>419</t>
  </si>
  <si>
    <t>B419</t>
  </si>
  <si>
    <t>王涛</t>
  </si>
  <si>
    <t>420</t>
  </si>
  <si>
    <t>B420</t>
  </si>
  <si>
    <t>李剑宏</t>
  </si>
  <si>
    <t>421</t>
  </si>
  <si>
    <t>B421</t>
  </si>
  <si>
    <t>刘月丽</t>
  </si>
  <si>
    <t>中交一公局第七工程有限公司</t>
  </si>
  <si>
    <t>422</t>
  </si>
  <si>
    <t>B422</t>
  </si>
  <si>
    <t>赵振平</t>
  </si>
  <si>
    <t>423</t>
  </si>
  <si>
    <t>B423</t>
  </si>
  <si>
    <t>崔海龙</t>
  </si>
  <si>
    <t>中建交通建设集团有限公司</t>
  </si>
  <si>
    <t>424</t>
  </si>
  <si>
    <t>B424</t>
  </si>
  <si>
    <t>严盛</t>
  </si>
  <si>
    <t>425</t>
  </si>
  <si>
    <t>B425</t>
  </si>
  <si>
    <t>代东波</t>
  </si>
  <si>
    <t>426</t>
  </si>
  <si>
    <t>B426</t>
  </si>
  <si>
    <t>郭培文</t>
  </si>
  <si>
    <t>427</t>
  </si>
  <si>
    <t>B427</t>
  </si>
  <si>
    <t>王海峰</t>
  </si>
  <si>
    <t>428</t>
  </si>
  <si>
    <t>B428</t>
  </si>
  <si>
    <t>高杰</t>
  </si>
  <si>
    <t>江苏省苏中建设集团股份有限公司</t>
  </si>
  <si>
    <t>429</t>
  </si>
  <si>
    <t>B429</t>
  </si>
  <si>
    <t>许李儿</t>
  </si>
  <si>
    <t>浙江宝业建设集团有限公司河南区域公司</t>
  </si>
  <si>
    <t>430</t>
  </si>
  <si>
    <t>B430</t>
  </si>
  <si>
    <t>彭华华</t>
  </si>
  <si>
    <t>江苏南通二建集团有限公司</t>
  </si>
  <si>
    <t>431</t>
  </si>
  <si>
    <t>B431</t>
  </si>
  <si>
    <t>施建平</t>
  </si>
  <si>
    <t>432</t>
  </si>
  <si>
    <t>B432</t>
  </si>
  <si>
    <t>黄建逵</t>
  </si>
  <si>
    <t>江苏南通三建集团股份有限公司</t>
  </si>
  <si>
    <t>433</t>
  </si>
  <si>
    <t>B433</t>
  </si>
  <si>
    <t>赵钦</t>
  </si>
  <si>
    <t>北京城建集团有限责任公司</t>
  </si>
  <si>
    <t>434</t>
  </si>
  <si>
    <t>B434</t>
  </si>
  <si>
    <t>戴世龙</t>
  </si>
  <si>
    <t>华新建工集团有限公司</t>
  </si>
  <si>
    <t>435</t>
  </si>
  <si>
    <t>B435</t>
  </si>
  <si>
    <t>潘厉永</t>
  </si>
  <si>
    <t>河南水木清水建设工程有限公司</t>
  </si>
  <si>
    <t>436</t>
  </si>
  <si>
    <t>B436</t>
  </si>
  <si>
    <t>王宗喜</t>
  </si>
  <si>
    <t>河南开祥建筑集团有限公司</t>
  </si>
  <si>
    <t>437</t>
  </si>
  <si>
    <t>B437</t>
  </si>
  <si>
    <t>李红星</t>
  </si>
  <si>
    <t>438</t>
  </si>
  <si>
    <t>B438</t>
  </si>
  <si>
    <t>刘鑫刚</t>
  </si>
  <si>
    <t>河南征信建筑工程有限公司</t>
  </si>
  <si>
    <t>439</t>
  </si>
  <si>
    <t>B439</t>
  </si>
  <si>
    <t>范利从</t>
  </si>
  <si>
    <t>440</t>
  </si>
  <si>
    <t>B440</t>
  </si>
  <si>
    <t>姜军辉</t>
  </si>
  <si>
    <t>441</t>
  </si>
  <si>
    <t>B441</t>
  </si>
  <si>
    <t>张海东</t>
  </si>
  <si>
    <t>中建中原建筑设计院有限公司</t>
  </si>
  <si>
    <t>442</t>
  </si>
  <si>
    <t>B442</t>
  </si>
  <si>
    <t>郭伟平</t>
  </si>
  <si>
    <t>中交一公局西北工程有限公司</t>
  </si>
  <si>
    <t>443</t>
  </si>
  <si>
    <t>B443</t>
  </si>
  <si>
    <t>黄健昂</t>
  </si>
  <si>
    <t>上海建工五建集团有限公司</t>
  </si>
  <si>
    <t>444</t>
  </si>
  <si>
    <t>B444</t>
  </si>
  <si>
    <t>连宪军</t>
  </si>
  <si>
    <t>河南省第八建设集团有限公司</t>
  </si>
  <si>
    <t>445</t>
  </si>
  <si>
    <t>B445</t>
  </si>
  <si>
    <t>宋恩霞</t>
  </si>
  <si>
    <t>郑州市第二建筑工程有限责任公司</t>
  </si>
  <si>
    <t>446</t>
  </si>
  <si>
    <t>B446</t>
  </si>
  <si>
    <t>孟庆翠</t>
  </si>
  <si>
    <t>郑州市第三建筑工程有限公司</t>
  </si>
  <si>
    <t>447</t>
  </si>
  <si>
    <t>B447</t>
  </si>
  <si>
    <t>张广亮</t>
  </si>
  <si>
    <t>河南元筑实业有限公司</t>
  </si>
  <si>
    <t>448</t>
  </si>
  <si>
    <t>B448</t>
  </si>
  <si>
    <t>元施平</t>
  </si>
  <si>
    <t>449</t>
  </si>
  <si>
    <t>B449</t>
  </si>
  <si>
    <t>王辉</t>
  </si>
  <si>
    <t>河南东方建设集团发展有限公司</t>
  </si>
  <si>
    <t>450</t>
  </si>
  <si>
    <t>B450</t>
  </si>
  <si>
    <t>刘红喜</t>
  </si>
  <si>
    <t>451</t>
  </si>
  <si>
    <t>B451</t>
  </si>
  <si>
    <t>段延辉</t>
  </si>
  <si>
    <t>452</t>
  </si>
  <si>
    <t>B452</t>
  </si>
  <si>
    <t>李云周</t>
  </si>
  <si>
    <t>453</t>
  </si>
  <si>
    <t>B453</t>
  </si>
  <si>
    <t>范登科</t>
  </si>
  <si>
    <t>中建新疆建工（集团）有限公司</t>
  </si>
  <si>
    <t>454</t>
  </si>
  <si>
    <t>B454</t>
  </si>
  <si>
    <t>刘宁宁</t>
  </si>
  <si>
    <t>455</t>
  </si>
  <si>
    <t>B455</t>
  </si>
  <si>
    <t>456</t>
  </si>
  <si>
    <t>B456</t>
  </si>
  <si>
    <t>李燕粉</t>
  </si>
  <si>
    <t>中铁十五局集团城市建设工程有限公司</t>
  </si>
  <si>
    <t>457</t>
  </si>
  <si>
    <t>B457</t>
  </si>
  <si>
    <t>毛哲轩</t>
  </si>
  <si>
    <t>中铁建电气化局集团第一工程有限公司</t>
  </si>
  <si>
    <t>458</t>
  </si>
  <si>
    <t>B458</t>
  </si>
  <si>
    <t>刘小松</t>
  </si>
  <si>
    <t>河南省全润建设工程有限公司</t>
  </si>
  <si>
    <t>459</t>
  </si>
  <si>
    <t>B459</t>
  </si>
  <si>
    <t>肖建冰</t>
  </si>
  <si>
    <t>焦作市耘拓建设工程有限公司</t>
  </si>
  <si>
    <t>460</t>
  </si>
  <si>
    <t>B460</t>
  </si>
  <si>
    <t>谷会勇</t>
  </si>
  <si>
    <t>461</t>
  </si>
  <si>
    <t>B461</t>
  </si>
  <si>
    <t>徐进林</t>
  </si>
  <si>
    <t>462</t>
  </si>
  <si>
    <t>B462</t>
  </si>
  <si>
    <t>江二锋</t>
  </si>
  <si>
    <t>永平建设有限公司</t>
  </si>
  <si>
    <t>463</t>
  </si>
  <si>
    <t>B463</t>
  </si>
  <si>
    <t>赵明</t>
  </si>
  <si>
    <t>河南省华岩建设工程有限公司</t>
  </si>
  <si>
    <t>464</t>
  </si>
  <si>
    <t>B464</t>
  </si>
  <si>
    <t>周占军</t>
  </si>
  <si>
    <t>德冠环境工程有限公司</t>
  </si>
  <si>
    <t>465</t>
  </si>
  <si>
    <t>B465</t>
  </si>
  <si>
    <t>尤永学</t>
  </si>
  <si>
    <t>洛阳腾飞市政工程有限公司</t>
  </si>
  <si>
    <t>466</t>
  </si>
  <si>
    <t>B466</t>
  </si>
  <si>
    <t>武晓坤</t>
  </si>
  <si>
    <t>467</t>
  </si>
  <si>
    <t>B467</t>
  </si>
  <si>
    <t>李超男</t>
  </si>
  <si>
    <t>468</t>
  </si>
  <si>
    <t>B468</t>
  </si>
  <si>
    <t>高莉</t>
  </si>
  <si>
    <t>469</t>
  </si>
  <si>
    <t>B469</t>
  </si>
  <si>
    <t>周庆刚</t>
  </si>
  <si>
    <t>河南乾坤路桥工程有限公司</t>
  </si>
  <si>
    <t>470</t>
  </si>
  <si>
    <t>B470</t>
  </si>
  <si>
    <t>李修鹏</t>
  </si>
  <si>
    <t>471</t>
  </si>
  <si>
    <t>B471</t>
  </si>
  <si>
    <t>张志科</t>
  </si>
  <si>
    <t>472</t>
  </si>
  <si>
    <t>B472</t>
  </si>
  <si>
    <t>孔彦松</t>
  </si>
  <si>
    <t>473</t>
  </si>
  <si>
    <t>B473</t>
  </si>
  <si>
    <t>周安安</t>
  </si>
  <si>
    <t>河南山城建设集团有限公司</t>
  </si>
  <si>
    <t>474</t>
  </si>
  <si>
    <t>B474</t>
  </si>
  <si>
    <t>曹保良</t>
  </si>
  <si>
    <t>中博振兴建筑有限公司</t>
  </si>
  <si>
    <t>475</t>
  </si>
  <si>
    <t>B475</t>
  </si>
  <si>
    <t>张振</t>
  </si>
  <si>
    <t>476</t>
  </si>
  <si>
    <t>B476</t>
  </si>
  <si>
    <t>曹宝良</t>
  </si>
  <si>
    <t>477</t>
  </si>
  <si>
    <t>B477</t>
  </si>
  <si>
    <t>郝卫增</t>
  </si>
  <si>
    <t>河南成兴建设工程有限公司</t>
  </si>
  <si>
    <t>478</t>
  </si>
  <si>
    <t>B478</t>
  </si>
  <si>
    <t>张凯</t>
  </si>
  <si>
    <t>宝鼎建设工程有限公司</t>
  </si>
  <si>
    <t>479</t>
  </si>
  <si>
    <t>B479</t>
  </si>
  <si>
    <t>刘海军</t>
  </si>
  <si>
    <t>上海建科工程咨询有限公司郑州分公司</t>
  </si>
  <si>
    <t>480</t>
  </si>
  <si>
    <t>B480</t>
  </si>
  <si>
    <t>张红涛</t>
  </si>
  <si>
    <t>481</t>
  </si>
  <si>
    <t>B481</t>
  </si>
  <si>
    <t>李振伟</t>
  </si>
  <si>
    <t>482</t>
  </si>
  <si>
    <t>B482</t>
  </si>
  <si>
    <t>尚永刚</t>
  </si>
  <si>
    <t>河南辰达建设工程有限公司</t>
  </si>
  <si>
    <t>483</t>
  </si>
  <si>
    <t>B483</t>
  </si>
  <si>
    <t>魏征</t>
  </si>
  <si>
    <t>中国电子科技集团公司第二十七研究所</t>
  </si>
  <si>
    <t>484</t>
  </si>
  <si>
    <t>B484</t>
  </si>
  <si>
    <t>吴继锋</t>
  </si>
  <si>
    <t>河南派普建工集团有限公司</t>
  </si>
  <si>
    <t>485</t>
  </si>
  <si>
    <t>B485</t>
  </si>
  <si>
    <t>许飞</t>
  </si>
  <si>
    <t>486</t>
  </si>
  <si>
    <t>B486</t>
  </si>
  <si>
    <t>李琳</t>
  </si>
  <si>
    <t>487</t>
  </si>
  <si>
    <t>B487</t>
  </si>
  <si>
    <t>张如意</t>
  </si>
  <si>
    <t>488</t>
  </si>
  <si>
    <t>B488</t>
  </si>
  <si>
    <t>刘富明</t>
  </si>
  <si>
    <t>河南省鼎诺岩土工程有限公司</t>
  </si>
  <si>
    <t>489</t>
  </si>
  <si>
    <t>B489</t>
  </si>
  <si>
    <t>霍伟光</t>
  </si>
  <si>
    <t>河南惠建建设工程有限公司</t>
  </si>
  <si>
    <t>490</t>
  </si>
  <si>
    <t>B490</t>
  </si>
  <si>
    <t>贾六亿</t>
  </si>
  <si>
    <t>河南省工建集团有限责任公司</t>
  </si>
  <si>
    <t>491</t>
  </si>
  <si>
    <t>B491</t>
  </si>
  <si>
    <t>周怀阳</t>
  </si>
  <si>
    <t>492</t>
  </si>
  <si>
    <t>B492</t>
  </si>
  <si>
    <t>岳菊红</t>
  </si>
  <si>
    <t>493</t>
  </si>
  <si>
    <t>B493</t>
  </si>
  <si>
    <t>苏悦</t>
  </si>
  <si>
    <t>河南裕鸿建筑工程有限公司</t>
  </si>
  <si>
    <t>494</t>
  </si>
  <si>
    <t>B494</t>
  </si>
  <si>
    <t>吴桂昌</t>
  </si>
  <si>
    <t>495</t>
  </si>
  <si>
    <t>B495</t>
  </si>
  <si>
    <t>潘文华</t>
  </si>
  <si>
    <t>496</t>
  </si>
  <si>
    <t>B496</t>
  </si>
  <si>
    <t>郭建中</t>
  </si>
  <si>
    <t>中鹏工程咨询有限公司</t>
  </si>
  <si>
    <t>497</t>
  </si>
  <si>
    <t>B497</t>
  </si>
  <si>
    <t>张庆三</t>
  </si>
  <si>
    <t>郑州建设教育培训中心</t>
  </si>
  <si>
    <t>498</t>
  </si>
  <si>
    <t>B498</t>
  </si>
  <si>
    <t>徐斌</t>
  </si>
  <si>
    <t>499</t>
  </si>
  <si>
    <t>B499</t>
  </si>
  <si>
    <t>尹喜恩</t>
  </si>
  <si>
    <t>河南骏飞建设工程有限公司</t>
  </si>
  <si>
    <t>500</t>
  </si>
  <si>
    <t>B500</t>
  </si>
  <si>
    <t>沙溪</t>
  </si>
  <si>
    <t>河南东亚建筑工程有限公司</t>
  </si>
  <si>
    <t>501</t>
  </si>
  <si>
    <t>B501</t>
  </si>
  <si>
    <t>勾杰</t>
  </si>
  <si>
    <t>河南航天建筑工程有限公司</t>
  </si>
  <si>
    <t>502</t>
  </si>
  <si>
    <t>B502</t>
  </si>
  <si>
    <t>李东</t>
  </si>
  <si>
    <t>503</t>
  </si>
  <si>
    <t>B503</t>
  </si>
  <si>
    <t>李红伟</t>
  </si>
  <si>
    <t>504</t>
  </si>
  <si>
    <t>B504</t>
  </si>
  <si>
    <t>刘沛卿</t>
  </si>
  <si>
    <t>505</t>
  </si>
  <si>
    <t>B505</t>
  </si>
  <si>
    <t>王勇士</t>
  </si>
  <si>
    <t>河南盛鼎建设集团有限公司</t>
  </si>
  <si>
    <t>506</t>
  </si>
  <si>
    <t>B506</t>
  </si>
  <si>
    <t>陈鹏飞</t>
  </si>
  <si>
    <t>507</t>
  </si>
  <si>
    <t>B507</t>
  </si>
  <si>
    <t>陈维杰</t>
  </si>
  <si>
    <t>508</t>
  </si>
  <si>
    <t>B508</t>
  </si>
  <si>
    <t>杜祥成</t>
  </si>
  <si>
    <t>509</t>
  </si>
  <si>
    <t>B509</t>
  </si>
  <si>
    <t>彭志国</t>
  </si>
  <si>
    <t>中润昌弘建工集团有限公司</t>
  </si>
  <si>
    <t>510</t>
  </si>
  <si>
    <t>B510</t>
  </si>
  <si>
    <t>王海霞</t>
  </si>
  <si>
    <t>河南水利投资集团有限公司</t>
  </si>
  <si>
    <t>511</t>
  </si>
  <si>
    <t>B511</t>
  </si>
  <si>
    <t>邢炎军</t>
  </si>
  <si>
    <t>郑州市市政设施维修建设有限公司</t>
  </si>
  <si>
    <t>512</t>
  </si>
  <si>
    <t>B512</t>
  </si>
  <si>
    <t>潘珂</t>
  </si>
  <si>
    <t>513</t>
  </si>
  <si>
    <t>B513</t>
  </si>
  <si>
    <t>王佳</t>
  </si>
  <si>
    <t>514</t>
  </si>
  <si>
    <t>B514</t>
  </si>
  <si>
    <t>孙雁军</t>
  </si>
  <si>
    <t>河南省惠浦建设发展有限公司</t>
  </si>
  <si>
    <t>515</t>
  </si>
  <si>
    <t>B515</t>
  </si>
  <si>
    <t>鲍银广</t>
  </si>
  <si>
    <t>宁波融鑫建设有限公司</t>
  </si>
  <si>
    <t>516</t>
  </si>
  <si>
    <t>B516</t>
  </si>
  <si>
    <t>于卫云</t>
  </si>
  <si>
    <t>河南世东建设工程有限公司</t>
  </si>
  <si>
    <t>517</t>
  </si>
  <si>
    <t>B517</t>
  </si>
  <si>
    <t>仝兆阳</t>
  </si>
  <si>
    <t>518</t>
  </si>
  <si>
    <t>B518</t>
  </si>
  <si>
    <t>冯冲</t>
  </si>
  <si>
    <t>河南隆基建设有限公司</t>
  </si>
  <si>
    <t>519</t>
  </si>
  <si>
    <t>B519</t>
  </si>
  <si>
    <t>刘明雷</t>
  </si>
  <si>
    <t>520</t>
  </si>
  <si>
    <t>B520</t>
  </si>
  <si>
    <t>谢炎杰</t>
  </si>
  <si>
    <t>河南鑫品建筑工程有限公司</t>
  </si>
  <si>
    <t>521</t>
  </si>
  <si>
    <t>B521</t>
  </si>
  <si>
    <t>周俊卿</t>
  </si>
  <si>
    <t>中铁城投工程技术有限公司</t>
  </si>
  <si>
    <t>522</t>
  </si>
  <si>
    <t>B522</t>
  </si>
  <si>
    <t>王传宝</t>
  </si>
  <si>
    <t>河南省大地建筑安装装饰有限公司</t>
  </si>
  <si>
    <t>523</t>
  </si>
  <si>
    <t>B523</t>
  </si>
  <si>
    <t>李继周</t>
  </si>
  <si>
    <t>济源市建设工程管理处</t>
  </si>
  <si>
    <t>524</t>
  </si>
  <si>
    <t>B524</t>
  </si>
  <si>
    <t>张立东</t>
  </si>
  <si>
    <t>525</t>
  </si>
  <si>
    <t>B525</t>
  </si>
  <si>
    <t>张莉</t>
  </si>
  <si>
    <t>526</t>
  </si>
  <si>
    <t>B526</t>
  </si>
  <si>
    <t>张艳艳</t>
  </si>
  <si>
    <t>527</t>
  </si>
  <si>
    <t>B527</t>
  </si>
  <si>
    <t>张  莉</t>
  </si>
  <si>
    <t>528</t>
  </si>
  <si>
    <t>B528</t>
  </si>
  <si>
    <t>郭富兵</t>
  </si>
  <si>
    <t>529</t>
  </si>
  <si>
    <t>B529</t>
  </si>
  <si>
    <t>梁保国</t>
  </si>
  <si>
    <t>河南中安建设工程有限公司</t>
  </si>
  <si>
    <t>530</t>
  </si>
  <si>
    <t>B530</t>
  </si>
  <si>
    <t>姬保成</t>
  </si>
  <si>
    <t>531</t>
  </si>
  <si>
    <t>B531</t>
  </si>
  <si>
    <t>王滨滨</t>
  </si>
  <si>
    <t>532</t>
  </si>
  <si>
    <t>B532</t>
  </si>
  <si>
    <t>原国平</t>
  </si>
  <si>
    <t>533</t>
  </si>
  <si>
    <t>B533</t>
  </si>
  <si>
    <t>王亚明</t>
  </si>
  <si>
    <t>534</t>
  </si>
  <si>
    <t>B534</t>
  </si>
  <si>
    <t>赵芳芳</t>
  </si>
  <si>
    <t>535</t>
  </si>
  <si>
    <t>B535</t>
  </si>
  <si>
    <t>张慧媛</t>
  </si>
  <si>
    <t>536</t>
  </si>
  <si>
    <t>B536</t>
  </si>
  <si>
    <t>王奋</t>
  </si>
  <si>
    <t>中国地质工程集团有限公司</t>
  </si>
  <si>
    <t>537</t>
  </si>
  <si>
    <t>B537</t>
  </si>
  <si>
    <t>袁清军</t>
  </si>
  <si>
    <t>河南沃克曼建设工程有限公司</t>
  </si>
  <si>
    <t>538</t>
  </si>
  <si>
    <t>B538</t>
  </si>
  <si>
    <t>杨保国</t>
  </si>
  <si>
    <t>河南致达工程科技有限公司</t>
  </si>
  <si>
    <t>539</t>
  </si>
  <si>
    <t>B539</t>
  </si>
  <si>
    <t>梁博</t>
  </si>
  <si>
    <t>中建三局集团有限公司工程总承包公司中原公司</t>
  </si>
  <si>
    <t>540</t>
  </si>
  <si>
    <t>B540</t>
  </si>
  <si>
    <t>姚建林</t>
  </si>
  <si>
    <t>河南天工建设集团有限公司</t>
  </si>
  <si>
    <t>541</t>
  </si>
  <si>
    <t>B541</t>
  </si>
  <si>
    <t>邓清占</t>
  </si>
  <si>
    <t>542</t>
  </si>
  <si>
    <t>B542</t>
  </si>
  <si>
    <t>高清朝</t>
  </si>
  <si>
    <t>543</t>
  </si>
  <si>
    <t>B543</t>
  </si>
  <si>
    <t>晁爱姣</t>
  </si>
  <si>
    <t>544</t>
  </si>
  <si>
    <t>B544</t>
  </si>
  <si>
    <t>高新朝</t>
  </si>
  <si>
    <t>545</t>
  </si>
  <si>
    <t>B545</t>
  </si>
  <si>
    <t>李红兵</t>
  </si>
  <si>
    <t>郑州市市政工程勘测设计研究院</t>
  </si>
  <si>
    <t>546</t>
  </si>
  <si>
    <t>B546</t>
  </si>
  <si>
    <t>李永波</t>
  </si>
  <si>
    <t>河南九冶建设有限公司</t>
  </si>
  <si>
    <t>547</t>
  </si>
  <si>
    <t>B547</t>
  </si>
  <si>
    <t>李静</t>
  </si>
  <si>
    <t>公正工程管理咨询有限公司</t>
  </si>
  <si>
    <t>548</t>
  </si>
  <si>
    <t>B548</t>
  </si>
  <si>
    <t>李维</t>
  </si>
  <si>
    <t>河南兴博工程管理咨询有限公司</t>
  </si>
  <si>
    <t>549</t>
  </si>
  <si>
    <t>B549</t>
  </si>
  <si>
    <t>周勇</t>
  </si>
  <si>
    <t>550</t>
  </si>
  <si>
    <t>B550</t>
  </si>
  <si>
    <t>张景超</t>
  </si>
  <si>
    <t>机械工业第六设计研究院有限公司</t>
  </si>
  <si>
    <t>551</t>
  </si>
  <si>
    <t>B551</t>
  </si>
  <si>
    <t>毛璐阳</t>
  </si>
  <si>
    <t>552</t>
  </si>
  <si>
    <t>B552</t>
  </si>
  <si>
    <t>冯卫闯</t>
  </si>
  <si>
    <t>553</t>
  </si>
  <si>
    <t>B553</t>
  </si>
  <si>
    <t>刘丽莎</t>
  </si>
  <si>
    <t>554</t>
  </si>
  <si>
    <t>B554</t>
  </si>
  <si>
    <t>王丰碑</t>
  </si>
  <si>
    <t>555</t>
  </si>
  <si>
    <t>B555</t>
  </si>
  <si>
    <t>齐萌</t>
  </si>
  <si>
    <t>556</t>
  </si>
  <si>
    <t>B556</t>
  </si>
  <si>
    <t>骆拴青</t>
  </si>
  <si>
    <t>河南飞洋建设工程咨询有限公司</t>
  </si>
  <si>
    <t>557</t>
  </si>
  <si>
    <t>B557</t>
  </si>
  <si>
    <t>程海江</t>
  </si>
  <si>
    <t>上海浦凯预制建筑科技有限公司</t>
  </si>
  <si>
    <t>558</t>
  </si>
  <si>
    <t>B558</t>
  </si>
  <si>
    <t>范怀聚</t>
  </si>
  <si>
    <t>河南贯凯建筑工程有限公司</t>
  </si>
  <si>
    <t>559</t>
  </si>
  <si>
    <t>B559</t>
  </si>
  <si>
    <t>李军</t>
  </si>
  <si>
    <t>开封大学土木建筑工程学院</t>
  </si>
  <si>
    <t>560</t>
  </si>
  <si>
    <t>B560</t>
  </si>
  <si>
    <t>李勇</t>
  </si>
  <si>
    <t>黄淮学院</t>
  </si>
  <si>
    <t>561</t>
  </si>
  <si>
    <t>B561</t>
  </si>
  <si>
    <t>孟祥程</t>
  </si>
  <si>
    <t>濮阳职业技术学院</t>
  </si>
  <si>
    <t>562</t>
  </si>
  <si>
    <t>B562</t>
  </si>
  <si>
    <t>郭娜粉</t>
  </si>
  <si>
    <t>河南省银基建设有限公司</t>
  </si>
  <si>
    <t>563</t>
  </si>
  <si>
    <t>B563</t>
  </si>
  <si>
    <t>李宝光</t>
  </si>
  <si>
    <t>564</t>
  </si>
  <si>
    <t>B564</t>
  </si>
  <si>
    <t>徐振宇</t>
  </si>
  <si>
    <t>565</t>
  </si>
  <si>
    <t>B565</t>
  </si>
  <si>
    <t>陈淮</t>
  </si>
  <si>
    <t>566</t>
  </si>
  <si>
    <t>B566</t>
  </si>
  <si>
    <t>曹丰</t>
  </si>
  <si>
    <t>河南工程学院土木学院</t>
  </si>
  <si>
    <t>567</t>
  </si>
  <si>
    <t>B567</t>
  </si>
  <si>
    <t>陈 浩</t>
  </si>
  <si>
    <t>中建二局第三建筑工程有限公司</t>
  </si>
  <si>
    <t>568</t>
  </si>
  <si>
    <t>B568</t>
  </si>
  <si>
    <t>王天东</t>
  </si>
  <si>
    <t>569</t>
  </si>
  <si>
    <t>B569</t>
  </si>
  <si>
    <t>栾文爱</t>
  </si>
  <si>
    <t>570</t>
  </si>
  <si>
    <t>B570</t>
  </si>
  <si>
    <t>郭秀玲</t>
  </si>
  <si>
    <t>571</t>
  </si>
  <si>
    <t>B571</t>
  </si>
  <si>
    <t>刘军</t>
  </si>
  <si>
    <t>山河建设集团有限公司</t>
  </si>
  <si>
    <t>572</t>
  </si>
  <si>
    <t>B572</t>
  </si>
  <si>
    <t>李跃龙</t>
  </si>
  <si>
    <t>573</t>
  </si>
  <si>
    <t>B573</t>
  </si>
  <si>
    <t>李跃虎</t>
  </si>
  <si>
    <t>574</t>
  </si>
  <si>
    <t>B574</t>
  </si>
  <si>
    <t>李彪</t>
  </si>
  <si>
    <t>河南建达工程咨询有限公司</t>
  </si>
  <si>
    <t>575</t>
  </si>
  <si>
    <t>B575</t>
  </si>
  <si>
    <t>豆新中</t>
  </si>
  <si>
    <t>中发祥和工程管理有限公司</t>
  </si>
  <si>
    <t>576</t>
  </si>
  <si>
    <t>B576</t>
  </si>
  <si>
    <t>韩俊岭</t>
  </si>
  <si>
    <t>577</t>
  </si>
  <si>
    <t>B577</t>
  </si>
  <si>
    <t>常明印</t>
  </si>
  <si>
    <t>南阳市中鼎建筑安装有限公司</t>
  </si>
  <si>
    <t>578</t>
  </si>
  <si>
    <t>B578</t>
  </si>
  <si>
    <t>李刚山</t>
  </si>
  <si>
    <t>济源市北海街道办事处</t>
  </si>
  <si>
    <t>579</t>
  </si>
  <si>
    <t>B579</t>
  </si>
  <si>
    <t>张秋丽</t>
  </si>
  <si>
    <t>济源市豫工建设职业培训学校</t>
  </si>
  <si>
    <t>580</t>
  </si>
  <si>
    <t>B580</t>
  </si>
  <si>
    <t>马志华</t>
  </si>
  <si>
    <t>河南省水利第一工程局</t>
  </si>
  <si>
    <t>581</t>
  </si>
  <si>
    <t>B581</t>
  </si>
  <si>
    <t>陈文兰</t>
  </si>
  <si>
    <t>中远融通工程管理有限公司</t>
  </si>
  <si>
    <t>582</t>
  </si>
  <si>
    <t>B582</t>
  </si>
  <si>
    <t>段建涛</t>
  </si>
  <si>
    <t>河南豫路工程技术开发有限公司</t>
  </si>
  <si>
    <t>583</t>
  </si>
  <si>
    <t>B583</t>
  </si>
  <si>
    <t>郭孝锋</t>
  </si>
  <si>
    <t>河南新长城建设有限公司</t>
  </si>
  <si>
    <t>584</t>
  </si>
  <si>
    <t>B584</t>
  </si>
  <si>
    <t>游海远</t>
  </si>
  <si>
    <t>河南瑞祥建筑工程有限公司</t>
  </si>
  <si>
    <t>585</t>
  </si>
  <si>
    <t>B585</t>
  </si>
  <si>
    <t>李存金</t>
  </si>
  <si>
    <t>586</t>
  </si>
  <si>
    <t>B586</t>
  </si>
  <si>
    <t>王道春</t>
  </si>
  <si>
    <t>河南申通工程咨询有限公司</t>
  </si>
  <si>
    <t>587</t>
  </si>
  <si>
    <t>B587</t>
  </si>
  <si>
    <t>毛钦彪</t>
  </si>
  <si>
    <t>588</t>
  </si>
  <si>
    <t>B588</t>
  </si>
  <si>
    <t>曹中彦</t>
  </si>
  <si>
    <t>河南省人防建设有限公司</t>
  </si>
  <si>
    <t>589</t>
  </si>
  <si>
    <t>B589</t>
  </si>
  <si>
    <t>邱志高</t>
  </si>
  <si>
    <t>590</t>
  </si>
  <si>
    <t>B590</t>
  </si>
  <si>
    <t>马国强</t>
  </si>
  <si>
    <t>河南省中原建设监理中心有限公司</t>
  </si>
  <si>
    <t>591</t>
  </si>
  <si>
    <t>B591</t>
  </si>
  <si>
    <t>严伟平</t>
  </si>
  <si>
    <t>592</t>
  </si>
  <si>
    <t>B592</t>
  </si>
  <si>
    <t>李建伟</t>
  </si>
  <si>
    <t>593</t>
  </si>
  <si>
    <t>B593</t>
  </si>
  <si>
    <t>陈振军</t>
  </si>
  <si>
    <t>河南天方建设工程有限公司</t>
  </si>
  <si>
    <t>594</t>
  </si>
  <si>
    <t>B594</t>
  </si>
  <si>
    <t>程红涛</t>
  </si>
  <si>
    <t>595</t>
  </si>
  <si>
    <t>B595</t>
  </si>
  <si>
    <t>高栓红</t>
  </si>
  <si>
    <t>596</t>
  </si>
  <si>
    <t>B596</t>
  </si>
  <si>
    <t>李玉庆</t>
  </si>
  <si>
    <t>597</t>
  </si>
  <si>
    <t>B597</t>
  </si>
  <si>
    <t>刘晋</t>
  </si>
  <si>
    <t>598</t>
  </si>
  <si>
    <t>B598</t>
  </si>
  <si>
    <t>张永民</t>
  </si>
  <si>
    <t>599</t>
  </si>
  <si>
    <t>B599</t>
  </si>
  <si>
    <t>虎山</t>
  </si>
  <si>
    <t>600</t>
  </si>
  <si>
    <t>B600</t>
  </si>
  <si>
    <t>师志强</t>
  </si>
  <si>
    <t>601</t>
  </si>
  <si>
    <t>B601</t>
  </si>
  <si>
    <t>户三林</t>
  </si>
  <si>
    <t>中水京林建设有限公司</t>
  </si>
  <si>
    <t>602</t>
  </si>
  <si>
    <t>B602</t>
  </si>
  <si>
    <t>韩胜利</t>
  </si>
  <si>
    <t>中铁大桥局集团第一工程有限公司</t>
  </si>
  <si>
    <t>603</t>
  </si>
  <si>
    <t>B603</t>
  </si>
  <si>
    <t>夏学军</t>
  </si>
  <si>
    <t>604</t>
  </si>
  <si>
    <t>B604</t>
  </si>
  <si>
    <t>樊俊惠</t>
  </si>
  <si>
    <t>605</t>
  </si>
  <si>
    <t>B605</t>
  </si>
  <si>
    <t>任文辉</t>
  </si>
  <si>
    <t>606</t>
  </si>
  <si>
    <t>B606</t>
  </si>
  <si>
    <t>毛 珂</t>
  </si>
  <si>
    <t>607</t>
  </si>
  <si>
    <t>B607</t>
  </si>
  <si>
    <t>张卓伟</t>
  </si>
  <si>
    <t>608</t>
  </si>
  <si>
    <t>B608</t>
  </si>
  <si>
    <t>王稼振</t>
  </si>
  <si>
    <t>609</t>
  </si>
  <si>
    <t>B609</t>
  </si>
  <si>
    <t>王俊峰</t>
  </si>
  <si>
    <t>610</t>
  </si>
  <si>
    <t>B610</t>
  </si>
  <si>
    <t>王海彬</t>
  </si>
  <si>
    <t>611</t>
  </si>
  <si>
    <t>B611</t>
  </si>
  <si>
    <t>路灵伟</t>
  </si>
  <si>
    <t>612</t>
  </si>
  <si>
    <t>B612</t>
  </si>
  <si>
    <t>闫 斌</t>
  </si>
  <si>
    <t>613</t>
  </si>
  <si>
    <t>B613</t>
  </si>
  <si>
    <t>徐丙义</t>
  </si>
  <si>
    <t>614</t>
  </si>
  <si>
    <t>B614</t>
  </si>
  <si>
    <t>孙红军</t>
  </si>
  <si>
    <t>郑州工业应用技术学院建筑工程学院</t>
  </si>
  <si>
    <t>615</t>
  </si>
  <si>
    <t>B615</t>
  </si>
  <si>
    <t>冯红卫</t>
  </si>
  <si>
    <t>新乡学院基建处</t>
  </si>
  <si>
    <t>616</t>
  </si>
  <si>
    <t>B616</t>
  </si>
  <si>
    <t>黄家骏</t>
  </si>
  <si>
    <t>617</t>
  </si>
  <si>
    <t>B617</t>
  </si>
  <si>
    <t>范志敏</t>
  </si>
  <si>
    <t>新乡市园林绿化工程有限公司</t>
  </si>
  <si>
    <t>618</t>
  </si>
  <si>
    <t>B618</t>
  </si>
  <si>
    <t>张高永</t>
  </si>
  <si>
    <t>619</t>
  </si>
  <si>
    <t>B619</t>
  </si>
  <si>
    <t>朱朝霞</t>
  </si>
  <si>
    <t>河南世通建设工程有限公司</t>
  </si>
  <si>
    <t>620</t>
  </si>
  <si>
    <t>B620</t>
  </si>
  <si>
    <t>朱艳飞</t>
  </si>
  <si>
    <t>中盛万安建设集团有限公司</t>
  </si>
  <si>
    <t>621</t>
  </si>
  <si>
    <t>B621</t>
  </si>
  <si>
    <t>李莉</t>
  </si>
  <si>
    <t>河南省昊鼎建筑基础工程有限公司</t>
  </si>
  <si>
    <t>622</t>
  </si>
  <si>
    <t>B622</t>
  </si>
  <si>
    <t>杨素钦</t>
  </si>
  <si>
    <t>郑州地产集团有限公司</t>
  </si>
  <si>
    <t>623</t>
  </si>
  <si>
    <t>B623</t>
  </si>
  <si>
    <t>孙长富</t>
  </si>
  <si>
    <t>河南中城建设集团股份有限公司</t>
  </si>
  <si>
    <t>624</t>
  </si>
  <si>
    <t>B624</t>
  </si>
  <si>
    <t>王奎</t>
  </si>
  <si>
    <t>625</t>
  </si>
  <si>
    <t>B625</t>
  </si>
  <si>
    <t>王建胜</t>
  </si>
  <si>
    <t>河南拓朴工程咨询有限公司</t>
  </si>
  <si>
    <t>626</t>
  </si>
  <si>
    <t>B626</t>
  </si>
  <si>
    <t>刘玉峰</t>
  </si>
  <si>
    <t>627</t>
  </si>
  <si>
    <t>B627</t>
  </si>
  <si>
    <t>张文明</t>
  </si>
  <si>
    <t>河南裕华建设安装工程有限公司</t>
  </si>
  <si>
    <t>628</t>
  </si>
  <si>
    <t>B628</t>
  </si>
  <si>
    <t>赵满昌</t>
  </si>
  <si>
    <t>河南裕成消防暖通工程有限公司</t>
  </si>
  <si>
    <t>629</t>
  </si>
  <si>
    <t>B629</t>
  </si>
  <si>
    <t>刘庆奇</t>
  </si>
  <si>
    <t>630</t>
  </si>
  <si>
    <t>B630</t>
  </si>
  <si>
    <t>吕一品</t>
  </si>
  <si>
    <t>洛阳城市建设勘察设计院有限公司</t>
  </si>
  <si>
    <t>631</t>
  </si>
  <si>
    <t>B631</t>
  </si>
  <si>
    <t>唐朝美</t>
  </si>
  <si>
    <t>632</t>
  </si>
  <si>
    <t>B632</t>
  </si>
  <si>
    <t>王建钦</t>
  </si>
  <si>
    <t>633</t>
  </si>
  <si>
    <t>B633</t>
  </si>
  <si>
    <t>张静</t>
  </si>
  <si>
    <t>634</t>
  </si>
  <si>
    <t>B634</t>
  </si>
  <si>
    <t>孙燕铃</t>
  </si>
  <si>
    <t>635</t>
  </si>
  <si>
    <t>B635</t>
  </si>
  <si>
    <t>张延强</t>
  </si>
  <si>
    <t>636</t>
  </si>
  <si>
    <t>B636</t>
  </si>
  <si>
    <t>郝身群</t>
  </si>
  <si>
    <t>637</t>
  </si>
  <si>
    <t>B637</t>
  </si>
  <si>
    <t>田红占</t>
  </si>
  <si>
    <t>638</t>
  </si>
  <si>
    <t>B638</t>
  </si>
  <si>
    <t>马震华</t>
  </si>
  <si>
    <t>639</t>
  </si>
  <si>
    <t>B639</t>
  </si>
  <si>
    <t>刘敏</t>
  </si>
  <si>
    <t>640</t>
  </si>
  <si>
    <t>B640</t>
  </si>
  <si>
    <t>牛敬堂</t>
  </si>
  <si>
    <t>河南兴瑞建设有限公司</t>
  </si>
  <si>
    <t>641</t>
  </si>
  <si>
    <t>B641</t>
  </si>
  <si>
    <t>王松梅</t>
  </si>
  <si>
    <t>河南省邵阳工程管理有限公司</t>
  </si>
  <si>
    <t>642</t>
  </si>
  <si>
    <t>B642</t>
  </si>
  <si>
    <t>莫振伟</t>
  </si>
  <si>
    <t>河南益友建设工程有限公司</t>
  </si>
  <si>
    <t>643</t>
  </si>
  <si>
    <t>B643</t>
  </si>
  <si>
    <t>徐永丽</t>
  </si>
  <si>
    <t>河南云睿工程咨询有限公司</t>
  </si>
  <si>
    <t>644</t>
  </si>
  <si>
    <t>B644</t>
  </si>
  <si>
    <t xml:space="preserve"> 李永青</t>
  </si>
  <si>
    <t>豫兴建筑工程有限公司</t>
  </si>
  <si>
    <t>645</t>
  </si>
  <si>
    <t>B645</t>
  </si>
  <si>
    <t>李斌</t>
  </si>
  <si>
    <t>646</t>
  </si>
  <si>
    <t>B646</t>
  </si>
  <si>
    <t>蔡兵</t>
  </si>
  <si>
    <t>647</t>
  </si>
  <si>
    <t>B647</t>
  </si>
  <si>
    <t>郭斌</t>
  </si>
  <si>
    <t>648</t>
  </si>
  <si>
    <t>B648</t>
  </si>
  <si>
    <t>田中伟</t>
  </si>
  <si>
    <t>649</t>
  </si>
  <si>
    <t>B649</t>
  </si>
  <si>
    <t>李忠文</t>
  </si>
  <si>
    <t>650</t>
  </si>
  <si>
    <t>B650</t>
  </si>
  <si>
    <t>杨勇伟</t>
  </si>
  <si>
    <t>651</t>
  </si>
  <si>
    <t>B651</t>
  </si>
  <si>
    <t>652</t>
  </si>
  <si>
    <t>B652</t>
  </si>
  <si>
    <t>傅心春</t>
  </si>
  <si>
    <t>郑州华强现代建筑材料有限公司</t>
  </si>
  <si>
    <t>653</t>
  </si>
  <si>
    <t>B653</t>
  </si>
  <si>
    <t>张良艳</t>
  </si>
  <si>
    <t>郑州拓野筑路有限公司</t>
  </si>
  <si>
    <t>654</t>
  </si>
  <si>
    <t>B654</t>
  </si>
  <si>
    <t>苏秀玲</t>
  </si>
  <si>
    <t>655</t>
  </si>
  <si>
    <t>B655</t>
  </si>
  <si>
    <t>张爱军</t>
  </si>
  <si>
    <t>南召县园林绿化管理站</t>
  </si>
  <si>
    <t>656</t>
  </si>
  <si>
    <t>B656</t>
  </si>
  <si>
    <t>郭金华</t>
  </si>
  <si>
    <t>河南省中创建筑工程有限公司</t>
  </si>
  <si>
    <t>657</t>
  </si>
  <si>
    <t>B657</t>
  </si>
  <si>
    <t>刘绍堂</t>
  </si>
  <si>
    <t>黄河交通学院</t>
  </si>
  <si>
    <t>658</t>
  </si>
  <si>
    <t>B658</t>
  </si>
  <si>
    <t>王正晓</t>
  </si>
  <si>
    <t>659</t>
  </si>
  <si>
    <t>B659</t>
  </si>
  <si>
    <t>申建平</t>
  </si>
  <si>
    <t>660</t>
  </si>
  <si>
    <t>B660</t>
  </si>
  <si>
    <t>姜衍仓</t>
  </si>
  <si>
    <t>661</t>
  </si>
  <si>
    <t>B661</t>
  </si>
  <si>
    <t>徐永进</t>
  </si>
  <si>
    <t>662</t>
  </si>
  <si>
    <t>B662</t>
  </si>
  <si>
    <t>朱睿</t>
  </si>
  <si>
    <t>663</t>
  </si>
  <si>
    <t>B663</t>
  </si>
  <si>
    <t>王起</t>
  </si>
  <si>
    <t>664</t>
  </si>
  <si>
    <t>B664</t>
  </si>
  <si>
    <t>惠大泳</t>
  </si>
  <si>
    <t>665</t>
  </si>
  <si>
    <t>B665</t>
  </si>
  <si>
    <t>吴平</t>
  </si>
  <si>
    <t>666</t>
  </si>
  <si>
    <t>B666</t>
  </si>
  <si>
    <t>王新增</t>
  </si>
  <si>
    <t>667</t>
  </si>
  <si>
    <t>B667</t>
  </si>
  <si>
    <t>668</t>
  </si>
  <si>
    <t>B668</t>
  </si>
  <si>
    <t>杜新林</t>
  </si>
  <si>
    <t>河南神力混凝土有限公司</t>
  </si>
  <si>
    <t>669</t>
  </si>
  <si>
    <t>B669</t>
  </si>
  <si>
    <t>马红彬</t>
  </si>
  <si>
    <t>河南万盛混凝土有限公司</t>
  </si>
  <si>
    <t>670</t>
  </si>
  <si>
    <t>B670</t>
  </si>
  <si>
    <t>郝建新</t>
  </si>
  <si>
    <t>郑州正兴环保能源有限公司</t>
  </si>
  <si>
    <t>671</t>
  </si>
  <si>
    <t>B671</t>
  </si>
  <si>
    <t>姚守涛</t>
  </si>
  <si>
    <t>中建四局第六建筑工程有限公司安徽分公司</t>
  </si>
  <si>
    <t>672</t>
  </si>
  <si>
    <t>B672</t>
  </si>
  <si>
    <t>周全旺</t>
  </si>
  <si>
    <t>河南豫达建筑安装工程有限公司</t>
  </si>
  <si>
    <t>673</t>
  </si>
  <si>
    <t>B673</t>
  </si>
  <si>
    <t>张正一</t>
  </si>
  <si>
    <t>汝南县住房和城乡建设局</t>
  </si>
  <si>
    <t>674</t>
  </si>
  <si>
    <t>B674</t>
  </si>
  <si>
    <t>张理论</t>
  </si>
  <si>
    <t>河南省城乡规划设计研究总院股份有限公司</t>
  </si>
  <si>
    <t>675</t>
  </si>
  <si>
    <t>B675</t>
  </si>
  <si>
    <t>李吉</t>
  </si>
  <si>
    <t>中航建设集团有限公司</t>
  </si>
  <si>
    <t>676</t>
  </si>
  <si>
    <t>B676</t>
  </si>
  <si>
    <t>中机十院国际工程有限公司</t>
  </si>
  <si>
    <t>677</t>
  </si>
  <si>
    <t>B677</t>
  </si>
  <si>
    <t>陈胜利</t>
  </si>
  <si>
    <t>郑州海之弘电子科技有限公司</t>
  </si>
  <si>
    <t>678</t>
  </si>
  <si>
    <t>B678</t>
  </si>
  <si>
    <t>陈喆</t>
  </si>
  <si>
    <t>安阳市高新建筑有限责任公司</t>
  </si>
  <si>
    <t>679</t>
  </si>
  <si>
    <t>B679</t>
  </si>
  <si>
    <t>崔永</t>
  </si>
  <si>
    <t>河南五建第三建筑安装有限公司</t>
  </si>
  <si>
    <t>680</t>
  </si>
  <si>
    <t>B680</t>
  </si>
  <si>
    <t>何江红</t>
  </si>
  <si>
    <t>南阳市建筑设计研究院</t>
  </si>
  <si>
    <t>681</t>
  </si>
  <si>
    <t>B681</t>
  </si>
  <si>
    <t>申金生</t>
  </si>
  <si>
    <t>河南金通建设集团有限公司</t>
  </si>
  <si>
    <t>682</t>
  </si>
  <si>
    <t>B682</t>
  </si>
  <si>
    <t>袁建伟</t>
  </si>
  <si>
    <t>683</t>
  </si>
  <si>
    <t>B683</t>
  </si>
  <si>
    <t>毛占平</t>
  </si>
  <si>
    <t>684</t>
  </si>
  <si>
    <t>B684</t>
  </si>
  <si>
    <t>饶秋生</t>
  </si>
  <si>
    <t>685</t>
  </si>
  <si>
    <t>B685</t>
  </si>
  <si>
    <t>王衡</t>
  </si>
  <si>
    <t>686</t>
  </si>
  <si>
    <t>B686</t>
  </si>
  <si>
    <t>尹红文</t>
  </si>
  <si>
    <t>河南省汝南县建设工程质量监督站</t>
  </si>
  <si>
    <t>687</t>
  </si>
  <si>
    <t>B687</t>
  </si>
  <si>
    <t>张爱花</t>
  </si>
  <si>
    <t>河南鑫泰园林绿化有限公司</t>
  </si>
  <si>
    <t>688</t>
  </si>
  <si>
    <t>B688</t>
  </si>
  <si>
    <t>王宏伟</t>
  </si>
  <si>
    <t>河南迅达爆破有限公司</t>
  </si>
  <si>
    <t>689</t>
  </si>
  <si>
    <t>B689</t>
  </si>
  <si>
    <t>石峰</t>
  </si>
  <si>
    <t>中兴豫建设管理有限公司</t>
  </si>
  <si>
    <t>690</t>
  </si>
  <si>
    <t>B690</t>
  </si>
  <si>
    <t>赵泽生</t>
  </si>
  <si>
    <t>河南黄大建设工程有限公司</t>
  </si>
  <si>
    <t>691</t>
  </si>
  <si>
    <t>B691</t>
  </si>
  <si>
    <t>张大权</t>
  </si>
  <si>
    <t>河南省依智建设有限公司</t>
  </si>
  <si>
    <t>692</t>
  </si>
  <si>
    <t>B692</t>
  </si>
  <si>
    <t>陈伟</t>
  </si>
  <si>
    <t>信阳市建筑业协会</t>
  </si>
  <si>
    <t>693</t>
  </si>
  <si>
    <t>B693</t>
  </si>
  <si>
    <t>秦言亮</t>
  </si>
  <si>
    <t>恒兴建设集团有限公司</t>
  </si>
  <si>
    <t>694</t>
  </si>
  <si>
    <t>B694</t>
  </si>
  <si>
    <t>朱超</t>
  </si>
  <si>
    <t>695</t>
  </si>
  <si>
    <t>B695</t>
  </si>
  <si>
    <t>吴要锋</t>
  </si>
  <si>
    <t>696</t>
  </si>
  <si>
    <t>B696</t>
  </si>
  <si>
    <t>石朝辉</t>
  </si>
  <si>
    <t>697</t>
  </si>
  <si>
    <t>B697</t>
  </si>
  <si>
    <t>王新中</t>
  </si>
  <si>
    <t>河南中大建设工程有限公司</t>
  </si>
  <si>
    <t>698</t>
  </si>
  <si>
    <t>B698</t>
  </si>
  <si>
    <t>李万喜</t>
  </si>
  <si>
    <t>上蔡县建筑工程质量监督站</t>
  </si>
  <si>
    <t>699</t>
  </si>
  <si>
    <t>B699</t>
  </si>
  <si>
    <t>张爱支</t>
  </si>
  <si>
    <t>河南鸿业建设（集团）有限公司</t>
  </si>
  <si>
    <t>700</t>
  </si>
  <si>
    <t>B700</t>
  </si>
  <si>
    <t>高渊</t>
  </si>
  <si>
    <t>河南兴隆建筑工程公司</t>
  </si>
  <si>
    <t>701</t>
  </si>
  <si>
    <t>B701</t>
  </si>
  <si>
    <t>骆栓青</t>
  </si>
  <si>
    <t>河南飞洋建设工程咨询公司</t>
  </si>
  <si>
    <t>702</t>
  </si>
  <si>
    <t>B702</t>
  </si>
  <si>
    <t>伍自强</t>
  </si>
  <si>
    <t>703</t>
  </si>
  <si>
    <t>B703</t>
  </si>
  <si>
    <t>李晓冬</t>
  </si>
  <si>
    <t>郑州市市政总公司</t>
  </si>
  <si>
    <t>704</t>
  </si>
  <si>
    <t>B704</t>
  </si>
  <si>
    <t>孙保鹏</t>
  </si>
  <si>
    <t>汉力建设股份有限公司</t>
  </si>
  <si>
    <t>705</t>
  </si>
  <si>
    <t>B705</t>
  </si>
  <si>
    <t>武利利</t>
  </si>
  <si>
    <t>中国电建集团河南工程有限公司</t>
  </si>
  <si>
    <t>706</t>
  </si>
  <si>
    <t>B706</t>
  </si>
  <si>
    <t>张国顺</t>
  </si>
  <si>
    <t>707</t>
  </si>
  <si>
    <t>B707</t>
  </si>
  <si>
    <t>曹玲玲</t>
  </si>
  <si>
    <t>河南天丰钢结构建设有限公司</t>
  </si>
  <si>
    <t>708</t>
  </si>
  <si>
    <t>B708</t>
  </si>
  <si>
    <t>贾金波</t>
  </si>
  <si>
    <t>河南省投豫能新乡中益发电有限公司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</si>
</sst>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workbookViewId="0">
      <selection activeCell="D24" sqref="D24"/>
    </sheetView>
  </sheetViews>
  <sheetFormatPr defaultColWidth="9" defaultRowHeight="14.25" outlineLevelCol="4"/>
  <cols>
    <col min="2" max="2" width="18.3333333333333" customWidth="1"/>
    <col min="3" max="3" width="19" customWidth="1"/>
    <col min="4" max="5" width="43.775" customWidth="1"/>
  </cols>
  <sheetData>
    <row r="1" s="1" customFormat="1" ht="35.4" customHeight="1" spans="1: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="2" customFormat="1" ht="35.4" customHeight="1" spans="1:5">
      <c r="A2" s="10" t="s">
        <v>5</v>
      </c>
      <c r="B2" s="11" t="s">
        <v>6</v>
      </c>
      <c r="C2" s="11" t="s">
        <v>7</v>
      </c>
      <c r="D2" s="11" t="s">
        <v>8</v>
      </c>
      <c r="E2" s="11" t="s">
        <v>9</v>
      </c>
    </row>
    <row r="3" s="2" customFormat="1" ht="35.4" customHeight="1" spans="1:5">
      <c r="A3" s="10" t="s">
        <v>10</v>
      </c>
      <c r="B3" s="11" t="s">
        <v>11</v>
      </c>
      <c r="C3" s="11" t="s">
        <v>12</v>
      </c>
      <c r="D3" s="11" t="s">
        <v>13</v>
      </c>
      <c r="E3" s="11" t="s">
        <v>14</v>
      </c>
    </row>
    <row r="4" s="2" customFormat="1" ht="35.4" customHeight="1" spans="1:5">
      <c r="A4" s="10" t="s">
        <v>15</v>
      </c>
      <c r="B4" s="11" t="s">
        <v>16</v>
      </c>
      <c r="C4" s="11" t="s">
        <v>17</v>
      </c>
      <c r="D4" s="11" t="s">
        <v>18</v>
      </c>
      <c r="E4" s="11" t="s">
        <v>14</v>
      </c>
    </row>
    <row r="5" s="2" customFormat="1" ht="35.4" customHeight="1" spans="1:5">
      <c r="A5" s="10" t="s">
        <v>19</v>
      </c>
      <c r="B5" s="11" t="s">
        <v>20</v>
      </c>
      <c r="C5" s="11" t="s">
        <v>21</v>
      </c>
      <c r="D5" s="11" t="s">
        <v>22</v>
      </c>
      <c r="E5" s="11" t="s">
        <v>14</v>
      </c>
    </row>
    <row r="6" s="2" customFormat="1" ht="35.4" customHeight="1" spans="1:5">
      <c r="A6" s="10" t="s">
        <v>23</v>
      </c>
      <c r="B6" s="11" t="s">
        <v>24</v>
      </c>
      <c r="C6" s="11" t="s">
        <v>25</v>
      </c>
      <c r="D6" s="11" t="s">
        <v>26</v>
      </c>
      <c r="E6" s="11" t="s">
        <v>14</v>
      </c>
    </row>
    <row r="7" s="2" customFormat="1" ht="35.4" customHeight="1" spans="1:5">
      <c r="A7" s="10" t="s">
        <v>27</v>
      </c>
      <c r="B7" s="11" t="s">
        <v>28</v>
      </c>
      <c r="C7" s="11" t="s">
        <v>29</v>
      </c>
      <c r="D7" s="11" t="s">
        <v>30</v>
      </c>
      <c r="E7" s="11" t="s">
        <v>14</v>
      </c>
    </row>
    <row r="8" s="2" customFormat="1" ht="35.4" customHeight="1" spans="1:5">
      <c r="A8" s="10" t="s">
        <v>31</v>
      </c>
      <c r="B8" s="11" t="s">
        <v>32</v>
      </c>
      <c r="C8" s="11" t="s">
        <v>33</v>
      </c>
      <c r="D8" s="11" t="s">
        <v>34</v>
      </c>
      <c r="E8" s="11" t="s">
        <v>14</v>
      </c>
    </row>
    <row r="9" s="2" customFormat="1" ht="35.4" customHeight="1" spans="1:5">
      <c r="A9" s="10" t="s">
        <v>35</v>
      </c>
      <c r="B9" s="11" t="s">
        <v>36</v>
      </c>
      <c r="C9" s="11" t="s">
        <v>37</v>
      </c>
      <c r="D9" s="11" t="s">
        <v>38</v>
      </c>
      <c r="E9" s="11" t="s">
        <v>14</v>
      </c>
    </row>
    <row r="10" s="2" customFormat="1" ht="35.4" customHeight="1" spans="1:5">
      <c r="A10" s="10" t="s">
        <v>39</v>
      </c>
      <c r="B10" s="11" t="s">
        <v>40</v>
      </c>
      <c r="C10" s="11" t="s">
        <v>41</v>
      </c>
      <c r="D10" s="11" t="s">
        <v>42</v>
      </c>
      <c r="E10" s="11" t="s">
        <v>14</v>
      </c>
    </row>
    <row r="11" s="2" customFormat="1" ht="35.4" customHeight="1" spans="1:5">
      <c r="A11" s="10" t="s">
        <v>43</v>
      </c>
      <c r="B11" s="11" t="s">
        <v>44</v>
      </c>
      <c r="C11" s="11" t="s">
        <v>45</v>
      </c>
      <c r="D11" s="11" t="s">
        <v>46</v>
      </c>
      <c r="E11" s="11" t="s">
        <v>14</v>
      </c>
    </row>
    <row r="12" s="2" customFormat="1" ht="35.4" customHeight="1" spans="1:5">
      <c r="A12" s="10" t="s">
        <v>47</v>
      </c>
      <c r="B12" s="11" t="s">
        <v>48</v>
      </c>
      <c r="C12" s="11" t="s">
        <v>49</v>
      </c>
      <c r="D12" s="11" t="s">
        <v>50</v>
      </c>
      <c r="E12" s="11" t="s">
        <v>14</v>
      </c>
    </row>
    <row r="13" s="2" customFormat="1" ht="35.4" customHeight="1" spans="1:5">
      <c r="A13" s="10" t="s">
        <v>51</v>
      </c>
      <c r="B13" s="11" t="s">
        <v>52</v>
      </c>
      <c r="C13" s="11" t="s">
        <v>53</v>
      </c>
      <c r="D13" s="11" t="s">
        <v>54</v>
      </c>
      <c r="E13" s="11" t="s">
        <v>14</v>
      </c>
    </row>
    <row r="14" s="2" customFormat="1" ht="35.4" customHeight="1" spans="1:5">
      <c r="A14" s="10" t="s">
        <v>55</v>
      </c>
      <c r="B14" s="11" t="s">
        <v>56</v>
      </c>
      <c r="C14" s="11" t="s">
        <v>57</v>
      </c>
      <c r="D14" s="11" t="s">
        <v>58</v>
      </c>
      <c r="E14" s="11" t="s">
        <v>14</v>
      </c>
    </row>
    <row r="15" s="2" customFormat="1" ht="35.4" customHeight="1" spans="1:5">
      <c r="A15" s="10" t="s">
        <v>59</v>
      </c>
      <c r="B15" s="11" t="s">
        <v>60</v>
      </c>
      <c r="C15" s="11" t="s">
        <v>61</v>
      </c>
      <c r="D15" s="11" t="s">
        <v>62</v>
      </c>
      <c r="E15" s="11" t="s">
        <v>14</v>
      </c>
    </row>
    <row r="16" s="2" customFormat="1" ht="35.4" customHeight="1" spans="1:5">
      <c r="A16" s="10" t="s">
        <v>63</v>
      </c>
      <c r="B16" s="11" t="s">
        <v>64</v>
      </c>
      <c r="C16" s="11" t="s">
        <v>65</v>
      </c>
      <c r="D16" s="11" t="s">
        <v>66</v>
      </c>
      <c r="E16" s="11" t="s">
        <v>14</v>
      </c>
    </row>
    <row r="17" s="2" customFormat="1" ht="35.4" customHeight="1" spans="1:5">
      <c r="A17" s="10" t="s">
        <v>67</v>
      </c>
      <c r="B17" s="11" t="s">
        <v>68</v>
      </c>
      <c r="C17" s="11" t="s">
        <v>69</v>
      </c>
      <c r="D17" s="11" t="s">
        <v>70</v>
      </c>
      <c r="E17" s="11" t="s">
        <v>14</v>
      </c>
    </row>
    <row r="18" s="2" customFormat="1" ht="35.4" customHeight="1" spans="1:5">
      <c r="A18" s="10" t="s">
        <v>71</v>
      </c>
      <c r="B18" s="11" t="s">
        <v>72</v>
      </c>
      <c r="C18" s="11" t="s">
        <v>73</v>
      </c>
      <c r="D18" s="11" t="s">
        <v>74</v>
      </c>
      <c r="E18" s="11" t="s">
        <v>14</v>
      </c>
    </row>
    <row r="19" s="2" customFormat="1" ht="35.4" customHeight="1" spans="1:5">
      <c r="A19" s="10" t="s">
        <v>75</v>
      </c>
      <c r="B19" s="11" t="s">
        <v>76</v>
      </c>
      <c r="C19" s="11" t="s">
        <v>77</v>
      </c>
      <c r="D19" s="11" t="s">
        <v>78</v>
      </c>
      <c r="E19" s="11" t="s">
        <v>14</v>
      </c>
    </row>
    <row r="20" s="2" customFormat="1" ht="35.4" customHeight="1" spans="1:5">
      <c r="A20" s="10" t="s">
        <v>79</v>
      </c>
      <c r="B20" s="11" t="s">
        <v>80</v>
      </c>
      <c r="C20" s="11" t="s">
        <v>81</v>
      </c>
      <c r="D20" s="11" t="s">
        <v>82</v>
      </c>
      <c r="E20" s="11" t="s">
        <v>14</v>
      </c>
    </row>
    <row r="21" s="2" customFormat="1" ht="35.4" customHeight="1" spans="1:5">
      <c r="A21" s="10" t="s">
        <v>83</v>
      </c>
      <c r="B21" s="11" t="s">
        <v>84</v>
      </c>
      <c r="C21" s="11" t="s">
        <v>85</v>
      </c>
      <c r="D21" s="11" t="s">
        <v>86</v>
      </c>
      <c r="E21" s="11" t="s">
        <v>14</v>
      </c>
    </row>
    <row r="22" s="2" customFormat="1" ht="35.4" customHeight="1" spans="1:5">
      <c r="A22" s="10" t="s">
        <v>87</v>
      </c>
      <c r="B22" s="11" t="s">
        <v>88</v>
      </c>
      <c r="C22" s="11" t="s">
        <v>89</v>
      </c>
      <c r="D22" s="11" t="s">
        <v>90</v>
      </c>
      <c r="E22" s="11" t="s">
        <v>14</v>
      </c>
    </row>
    <row r="23" s="2" customFormat="1" ht="35.4" customHeight="1" spans="1:5">
      <c r="A23" s="10" t="s">
        <v>91</v>
      </c>
      <c r="B23" s="11" t="s">
        <v>92</v>
      </c>
      <c r="C23" s="11" t="s">
        <v>93</v>
      </c>
      <c r="D23" s="11" t="s">
        <v>62</v>
      </c>
      <c r="E23" s="11" t="s">
        <v>14</v>
      </c>
    </row>
    <row r="24" s="2" customFormat="1" ht="35.4" customHeight="1" spans="1:5">
      <c r="A24" s="10" t="s">
        <v>94</v>
      </c>
      <c r="B24" s="11" t="s">
        <v>95</v>
      </c>
      <c r="C24" s="11" t="s">
        <v>96</v>
      </c>
      <c r="D24" s="11" t="s">
        <v>13</v>
      </c>
      <c r="E24" s="11" t="s">
        <v>97</v>
      </c>
    </row>
    <row r="25" s="2" customFormat="1" ht="35.4" customHeight="1" spans="1:5">
      <c r="A25" s="10" t="s">
        <v>98</v>
      </c>
      <c r="B25" s="11" t="s">
        <v>99</v>
      </c>
      <c r="C25" s="11" t="s">
        <v>100</v>
      </c>
      <c r="D25" s="11" t="s">
        <v>46</v>
      </c>
      <c r="E25" s="11" t="s">
        <v>97</v>
      </c>
    </row>
    <row r="26" s="2" customFormat="1" ht="35.4" customHeight="1" spans="1:5">
      <c r="A26" s="10" t="s">
        <v>101</v>
      </c>
      <c r="B26" s="11" t="s">
        <v>102</v>
      </c>
      <c r="C26" s="11" t="s">
        <v>103</v>
      </c>
      <c r="D26" s="11" t="s">
        <v>104</v>
      </c>
      <c r="E26" s="11" t="s">
        <v>97</v>
      </c>
    </row>
    <row r="27" s="2" customFormat="1" ht="35.4" customHeight="1" spans="1:5">
      <c r="A27" s="10" t="s">
        <v>105</v>
      </c>
      <c r="B27" s="11" t="s">
        <v>106</v>
      </c>
      <c r="C27" s="11" t="s">
        <v>107</v>
      </c>
      <c r="D27" s="11" t="s">
        <v>108</v>
      </c>
      <c r="E27" s="11" t="s">
        <v>97</v>
      </c>
    </row>
    <row r="28" s="2" customFormat="1" ht="35.4" customHeight="1" spans="1:5">
      <c r="A28" s="10" t="s">
        <v>109</v>
      </c>
      <c r="B28" s="11" t="s">
        <v>110</v>
      </c>
      <c r="C28" s="11" t="s">
        <v>111</v>
      </c>
      <c r="D28" s="11" t="s">
        <v>18</v>
      </c>
      <c r="E28" s="11" t="s">
        <v>97</v>
      </c>
    </row>
    <row r="29" s="2" customFormat="1" ht="35.4" customHeight="1" spans="1:5">
      <c r="A29" s="10" t="s">
        <v>112</v>
      </c>
      <c r="B29" s="11" t="s">
        <v>113</v>
      </c>
      <c r="C29" s="11" t="s">
        <v>114</v>
      </c>
      <c r="D29" s="11" t="s">
        <v>115</v>
      </c>
      <c r="E29" s="11" t="s">
        <v>97</v>
      </c>
    </row>
    <row r="30" s="2" customFormat="1" ht="35.4" customHeight="1" spans="1:5">
      <c r="A30" s="10" t="s">
        <v>116</v>
      </c>
      <c r="B30" s="11" t="s">
        <v>117</v>
      </c>
      <c r="C30" s="11" t="s">
        <v>118</v>
      </c>
      <c r="D30" s="11" t="s">
        <v>13</v>
      </c>
      <c r="E30" s="11" t="s">
        <v>97</v>
      </c>
    </row>
    <row r="31" s="2" customFormat="1" ht="35.4" customHeight="1" spans="1:5">
      <c r="A31" s="10" t="s">
        <v>119</v>
      </c>
      <c r="B31" s="11" t="s">
        <v>120</v>
      </c>
      <c r="C31" s="11" t="s">
        <v>121</v>
      </c>
      <c r="D31" s="11" t="s">
        <v>122</v>
      </c>
      <c r="E31" s="11" t="s">
        <v>97</v>
      </c>
    </row>
    <row r="32" s="2" customFormat="1" ht="35.4" customHeight="1" spans="1:5">
      <c r="A32" s="10" t="s">
        <v>123</v>
      </c>
      <c r="B32" s="11" t="s">
        <v>124</v>
      </c>
      <c r="C32" s="11" t="s">
        <v>125</v>
      </c>
      <c r="D32" s="11" t="s">
        <v>126</v>
      </c>
      <c r="E32" s="11" t="s">
        <v>97</v>
      </c>
    </row>
    <row r="33" s="2" customFormat="1" ht="35.4" customHeight="1" spans="1:5">
      <c r="A33" s="10" t="s">
        <v>127</v>
      </c>
      <c r="B33" s="11" t="s">
        <v>128</v>
      </c>
      <c r="C33" s="11" t="s">
        <v>129</v>
      </c>
      <c r="D33" s="11" t="s">
        <v>130</v>
      </c>
      <c r="E33" s="11" t="s">
        <v>97</v>
      </c>
    </row>
    <row r="34" s="2" customFormat="1" ht="35.4" customHeight="1" spans="1:5">
      <c r="A34" s="10" t="s">
        <v>131</v>
      </c>
      <c r="B34" s="11" t="s">
        <v>132</v>
      </c>
      <c r="C34" s="11" t="s">
        <v>133</v>
      </c>
      <c r="D34" s="11" t="s">
        <v>134</v>
      </c>
      <c r="E34" s="11" t="s">
        <v>97</v>
      </c>
    </row>
    <row r="35" s="2" customFormat="1" ht="35.4" customHeight="1" spans="1:5">
      <c r="A35" s="10" t="s">
        <v>135</v>
      </c>
      <c r="B35" s="11" t="s">
        <v>136</v>
      </c>
      <c r="C35" s="11" t="s">
        <v>137</v>
      </c>
      <c r="D35" s="11" t="s">
        <v>138</v>
      </c>
      <c r="E35" s="11" t="s">
        <v>97</v>
      </c>
    </row>
    <row r="36" s="2" customFormat="1" ht="35.4" customHeight="1" spans="1:5">
      <c r="A36" s="10" t="s">
        <v>139</v>
      </c>
      <c r="B36" s="11" t="s">
        <v>140</v>
      </c>
      <c r="C36" s="11" t="s">
        <v>141</v>
      </c>
      <c r="D36" s="11" t="s">
        <v>142</v>
      </c>
      <c r="E36" s="11" t="s">
        <v>97</v>
      </c>
    </row>
    <row r="37" s="2" customFormat="1" ht="35.4" customHeight="1" spans="1:5">
      <c r="A37" s="10" t="s">
        <v>143</v>
      </c>
      <c r="B37" s="11" t="s">
        <v>144</v>
      </c>
      <c r="C37" s="11" t="s">
        <v>145</v>
      </c>
      <c r="D37" s="11" t="s">
        <v>146</v>
      </c>
      <c r="E37" s="11" t="s">
        <v>97</v>
      </c>
    </row>
    <row r="38" s="2" customFormat="1" ht="35.4" customHeight="1" spans="1:5">
      <c r="A38" s="10" t="s">
        <v>147</v>
      </c>
      <c r="B38" s="11" t="s">
        <v>148</v>
      </c>
      <c r="C38" s="11" t="s">
        <v>149</v>
      </c>
      <c r="D38" s="11" t="s">
        <v>150</v>
      </c>
      <c r="E38" s="11" t="s">
        <v>97</v>
      </c>
    </row>
    <row r="39" s="2" customFormat="1" ht="35.4" customHeight="1" spans="1:5">
      <c r="A39" s="10" t="s">
        <v>151</v>
      </c>
      <c r="B39" s="11" t="s">
        <v>152</v>
      </c>
      <c r="C39" s="11" t="s">
        <v>153</v>
      </c>
      <c r="D39" s="11" t="s">
        <v>154</v>
      </c>
      <c r="E39" s="11" t="s">
        <v>97</v>
      </c>
    </row>
    <row r="40" s="2" customFormat="1" ht="35.4" customHeight="1" spans="1:5">
      <c r="A40" s="10" t="s">
        <v>155</v>
      </c>
      <c r="B40" s="11" t="s">
        <v>156</v>
      </c>
      <c r="C40" s="11" t="s">
        <v>157</v>
      </c>
      <c r="D40" s="11" t="s">
        <v>158</v>
      </c>
      <c r="E40" s="11" t="s">
        <v>97</v>
      </c>
    </row>
    <row r="41" s="2" customFormat="1" ht="35.4" customHeight="1" spans="1:5">
      <c r="A41" s="10" t="s">
        <v>159</v>
      </c>
      <c r="B41" s="11" t="s">
        <v>160</v>
      </c>
      <c r="C41" s="11" t="s">
        <v>161</v>
      </c>
      <c r="D41" s="11" t="s">
        <v>42</v>
      </c>
      <c r="E41" s="11" t="s">
        <v>97</v>
      </c>
    </row>
    <row r="42" s="2" customFormat="1" ht="35.4" customHeight="1" spans="1:5">
      <c r="A42" s="10" t="s">
        <v>162</v>
      </c>
      <c r="B42" s="11" t="s">
        <v>163</v>
      </c>
      <c r="C42" s="11" t="s">
        <v>164</v>
      </c>
      <c r="D42" s="11" t="s">
        <v>146</v>
      </c>
      <c r="E42" s="11" t="s">
        <v>97</v>
      </c>
    </row>
    <row r="43" s="2" customFormat="1" ht="35.4" customHeight="1" spans="1:5">
      <c r="A43" s="10" t="s">
        <v>165</v>
      </c>
      <c r="B43" s="11" t="s">
        <v>166</v>
      </c>
      <c r="C43" s="11" t="s">
        <v>167</v>
      </c>
      <c r="D43" s="11" t="s">
        <v>26</v>
      </c>
      <c r="E43" s="11" t="s">
        <v>97</v>
      </c>
    </row>
    <row r="44" s="2" customFormat="1" ht="35.4" customHeight="1" spans="1:5">
      <c r="A44" s="10" t="s">
        <v>168</v>
      </c>
      <c r="B44" s="11" t="s">
        <v>169</v>
      </c>
      <c r="C44" s="11" t="s">
        <v>170</v>
      </c>
      <c r="D44" s="11" t="s">
        <v>38</v>
      </c>
      <c r="E44" s="11" t="s">
        <v>97</v>
      </c>
    </row>
    <row r="45" s="2" customFormat="1" ht="35.4" customHeight="1" spans="1:5">
      <c r="A45" s="10" t="s">
        <v>171</v>
      </c>
      <c r="B45" s="11" t="s">
        <v>172</v>
      </c>
      <c r="C45" s="11" t="s">
        <v>173</v>
      </c>
      <c r="D45" s="11" t="s">
        <v>78</v>
      </c>
      <c r="E45" s="11" t="s">
        <v>97</v>
      </c>
    </row>
    <row r="46" s="2" customFormat="1" ht="35.4" customHeight="1" spans="1:5">
      <c r="A46" s="10" t="s">
        <v>174</v>
      </c>
      <c r="B46" s="11" t="s">
        <v>175</v>
      </c>
      <c r="C46" s="11" t="s">
        <v>176</v>
      </c>
      <c r="D46" s="11" t="s">
        <v>177</v>
      </c>
      <c r="E46" s="11" t="s">
        <v>97</v>
      </c>
    </row>
    <row r="47" s="2" customFormat="1" ht="35.4" customHeight="1" spans="1:5">
      <c r="A47" s="10" t="s">
        <v>178</v>
      </c>
      <c r="B47" s="11" t="s">
        <v>179</v>
      </c>
      <c r="C47" s="11" t="s">
        <v>180</v>
      </c>
      <c r="D47" s="11" t="s">
        <v>181</v>
      </c>
      <c r="E47" s="11" t="s">
        <v>97</v>
      </c>
    </row>
    <row r="48" s="2" customFormat="1" ht="35.4" customHeight="1" spans="1:5">
      <c r="A48" s="10" t="s">
        <v>182</v>
      </c>
      <c r="B48" s="11" t="s">
        <v>183</v>
      </c>
      <c r="C48" s="11" t="s">
        <v>184</v>
      </c>
      <c r="D48" s="11" t="s">
        <v>115</v>
      </c>
      <c r="E48" s="11" t="s">
        <v>97</v>
      </c>
    </row>
    <row r="49" s="2" customFormat="1" ht="35.4" customHeight="1" spans="1:5">
      <c r="A49" s="10" t="s">
        <v>185</v>
      </c>
      <c r="B49" s="11" t="s">
        <v>186</v>
      </c>
      <c r="C49" s="11" t="s">
        <v>187</v>
      </c>
      <c r="D49" s="11" t="s">
        <v>188</v>
      </c>
      <c r="E49" s="11" t="s">
        <v>97</v>
      </c>
    </row>
    <row r="50" s="2" customFormat="1" ht="35.4" customHeight="1" spans="1:5">
      <c r="A50" s="10" t="s">
        <v>189</v>
      </c>
      <c r="B50" s="11" t="s">
        <v>190</v>
      </c>
      <c r="C50" s="11" t="s">
        <v>191</v>
      </c>
      <c r="D50" s="11" t="s">
        <v>192</v>
      </c>
      <c r="E50" s="11" t="s">
        <v>97</v>
      </c>
    </row>
    <row r="51" s="2" customFormat="1" ht="35.4" customHeight="1" spans="1:5">
      <c r="A51" s="10" t="s">
        <v>193</v>
      </c>
      <c r="B51" s="11" t="s">
        <v>194</v>
      </c>
      <c r="C51" s="11" t="s">
        <v>195</v>
      </c>
      <c r="D51" s="11" t="s">
        <v>13</v>
      </c>
      <c r="E51" s="11" t="s">
        <v>97</v>
      </c>
    </row>
    <row r="52" s="2" customFormat="1" ht="35.4" customHeight="1" spans="1:5">
      <c r="A52" s="10" t="s">
        <v>196</v>
      </c>
      <c r="B52" s="11" t="s">
        <v>197</v>
      </c>
      <c r="C52" s="11" t="s">
        <v>198</v>
      </c>
      <c r="D52" s="11" t="s">
        <v>26</v>
      </c>
      <c r="E52" s="11" t="s">
        <v>97</v>
      </c>
    </row>
    <row r="53" s="2" customFormat="1" ht="35.4" customHeight="1" spans="1:5">
      <c r="A53" s="10" t="s">
        <v>199</v>
      </c>
      <c r="B53" s="11" t="s">
        <v>200</v>
      </c>
      <c r="C53" s="11" t="s">
        <v>201</v>
      </c>
      <c r="D53" s="11" t="s">
        <v>18</v>
      </c>
      <c r="E53" s="11" t="s">
        <v>97</v>
      </c>
    </row>
    <row r="54" s="2" customFormat="1" ht="35.4" customHeight="1" spans="1:5">
      <c r="A54" s="10" t="s">
        <v>202</v>
      </c>
      <c r="B54" s="11" t="s">
        <v>203</v>
      </c>
      <c r="C54" s="11" t="s">
        <v>204</v>
      </c>
      <c r="D54" s="11" t="s">
        <v>205</v>
      </c>
      <c r="E54" s="11" t="s">
        <v>97</v>
      </c>
    </row>
  </sheetData>
  <dataValidations count="1">
    <dataValidation type="custom" allowBlank="1" showErrorMessage="1" errorTitle="拒绝重复输入" error="当前输入的内容，与本区域的其他单元格内容重复。" sqref="C1:C3" errorStyle="warning">
      <formula1>COUNTIF(#REF!,C1)&lt;2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710"/>
  <sheetViews>
    <sheetView tabSelected="1" workbookViewId="0">
      <pane ySplit="1" topLeftCell="A652" activePane="bottomLeft" state="frozen"/>
      <selection/>
      <selection pane="bottomLeft" activeCell="F657" sqref="F657"/>
    </sheetView>
  </sheetViews>
  <sheetFormatPr defaultColWidth="9" defaultRowHeight="35.4" customHeight="1"/>
  <cols>
    <col min="1" max="1" width="9" style="5"/>
    <col min="2" max="2" width="24.775" style="6" customWidth="1"/>
    <col min="3" max="3" width="10.1083333333333" style="6" customWidth="1"/>
    <col min="4" max="4" width="56.1083333333333" style="6" customWidth="1"/>
    <col min="5" max="5" width="20.8833333333333" style="2" customWidth="1"/>
    <col min="6" max="6" width="24.4416666666667" style="2" customWidth="1"/>
    <col min="7" max="7" width="18.8833333333333" style="2" customWidth="1"/>
    <col min="8" max="8" width="41.6666666666667" style="2" customWidth="1"/>
    <col min="9" max="9" width="28.775" style="2" customWidth="1"/>
    <col min="10" max="16384" width="9" style="2"/>
  </cols>
  <sheetData>
    <row r="1" s="1" customFormat="1" customHeight="1" spans="1:5">
      <c r="A1" s="7" t="s">
        <v>0</v>
      </c>
      <c r="B1" s="8" t="s">
        <v>1</v>
      </c>
      <c r="C1" s="8" t="s">
        <v>2</v>
      </c>
      <c r="D1" s="8" t="s">
        <v>3</v>
      </c>
      <c r="E1" s="9"/>
    </row>
    <row r="2" customHeight="1" spans="1:4">
      <c r="A2" s="10" t="s">
        <v>5</v>
      </c>
      <c r="B2" s="10" t="s">
        <v>206</v>
      </c>
      <c r="C2" s="11" t="s">
        <v>207</v>
      </c>
      <c r="D2" s="11" t="s">
        <v>18</v>
      </c>
    </row>
    <row r="3" customHeight="1" spans="1:4">
      <c r="A3" s="10" t="s">
        <v>10</v>
      </c>
      <c r="B3" s="10" t="s">
        <v>208</v>
      </c>
      <c r="C3" s="11" t="s">
        <v>209</v>
      </c>
      <c r="D3" s="11" t="s">
        <v>18</v>
      </c>
    </row>
    <row r="4" customHeight="1" spans="1:4">
      <c r="A4" s="10" t="s">
        <v>15</v>
      </c>
      <c r="B4" s="10" t="s">
        <v>210</v>
      </c>
      <c r="C4" s="11" t="s">
        <v>211</v>
      </c>
      <c r="D4" s="11" t="s">
        <v>18</v>
      </c>
    </row>
    <row r="5" customHeight="1" spans="1:4">
      <c r="A5" s="10" t="s">
        <v>19</v>
      </c>
      <c r="B5" s="10" t="s">
        <v>212</v>
      </c>
      <c r="C5" s="11" t="s">
        <v>213</v>
      </c>
      <c r="D5" s="11" t="s">
        <v>18</v>
      </c>
    </row>
    <row r="6" s="2" customFormat="1" customHeight="1" spans="1:4">
      <c r="A6" s="10" t="s">
        <v>23</v>
      </c>
      <c r="B6" s="10" t="s">
        <v>214</v>
      </c>
      <c r="C6" s="11" t="s">
        <v>215</v>
      </c>
      <c r="D6" s="11" t="s">
        <v>18</v>
      </c>
    </row>
    <row r="7" customHeight="1" spans="1:4">
      <c r="A7" s="10" t="s">
        <v>27</v>
      </c>
      <c r="B7" s="10" t="s">
        <v>216</v>
      </c>
      <c r="C7" s="11" t="s">
        <v>217</v>
      </c>
      <c r="D7" s="11" t="s">
        <v>18</v>
      </c>
    </row>
    <row r="8" customHeight="1" spans="1:4">
      <c r="A8" s="10" t="s">
        <v>31</v>
      </c>
      <c r="B8" s="10" t="s">
        <v>218</v>
      </c>
      <c r="C8" s="11" t="s">
        <v>219</v>
      </c>
      <c r="D8" s="11" t="s">
        <v>18</v>
      </c>
    </row>
    <row r="9" customHeight="1" spans="1:4">
      <c r="A9" s="10" t="s">
        <v>35</v>
      </c>
      <c r="B9" s="10" t="s">
        <v>220</v>
      </c>
      <c r="C9" s="11" t="s">
        <v>221</v>
      </c>
      <c r="D9" s="11" t="s">
        <v>18</v>
      </c>
    </row>
    <row r="10" customHeight="1" spans="1:4">
      <c r="A10" s="10" t="s">
        <v>39</v>
      </c>
      <c r="B10" s="10" t="s">
        <v>222</v>
      </c>
      <c r="C10" s="11" t="s">
        <v>223</v>
      </c>
      <c r="D10" s="11" t="s">
        <v>18</v>
      </c>
    </row>
    <row r="11" customHeight="1" spans="1:4">
      <c r="A11" s="10" t="s">
        <v>43</v>
      </c>
      <c r="B11" s="10" t="s">
        <v>224</v>
      </c>
      <c r="C11" s="11" t="s">
        <v>225</v>
      </c>
      <c r="D11" s="11" t="s">
        <v>18</v>
      </c>
    </row>
    <row r="12" customHeight="1" spans="1:4">
      <c r="A12" s="10" t="s">
        <v>47</v>
      </c>
      <c r="B12" s="10" t="s">
        <v>226</v>
      </c>
      <c r="C12" s="11" t="s">
        <v>227</v>
      </c>
      <c r="D12" s="11" t="s">
        <v>18</v>
      </c>
    </row>
    <row r="13" customHeight="1" spans="1:4">
      <c r="A13" s="10" t="s">
        <v>51</v>
      </c>
      <c r="B13" s="10" t="s">
        <v>228</v>
      </c>
      <c r="C13" s="11" t="s">
        <v>229</v>
      </c>
      <c r="D13" s="11" t="s">
        <v>18</v>
      </c>
    </row>
    <row r="14" customHeight="1" spans="1:4">
      <c r="A14" s="10" t="s">
        <v>55</v>
      </c>
      <c r="B14" s="10" t="s">
        <v>230</v>
      </c>
      <c r="C14" s="11" t="s">
        <v>231</v>
      </c>
      <c r="D14" s="11" t="s">
        <v>18</v>
      </c>
    </row>
    <row r="15" s="3" customFormat="1" customHeight="1" spans="1:5">
      <c r="A15" s="12" t="s">
        <v>59</v>
      </c>
      <c r="B15" s="12" t="s">
        <v>232</v>
      </c>
      <c r="C15" s="13" t="s">
        <v>233</v>
      </c>
      <c r="D15" s="13" t="s">
        <v>18</v>
      </c>
      <c r="E15" s="14"/>
    </row>
    <row r="16" customHeight="1" spans="1:4">
      <c r="A16" s="10" t="s">
        <v>63</v>
      </c>
      <c r="B16" s="10" t="s">
        <v>234</v>
      </c>
      <c r="C16" s="11" t="s">
        <v>235</v>
      </c>
      <c r="D16" s="11" t="s">
        <v>18</v>
      </c>
    </row>
    <row r="17" customHeight="1" spans="1:4">
      <c r="A17" s="10" t="s">
        <v>67</v>
      </c>
      <c r="B17" s="10" t="s">
        <v>236</v>
      </c>
      <c r="C17" s="11" t="s">
        <v>237</v>
      </c>
      <c r="D17" s="11" t="s">
        <v>18</v>
      </c>
    </row>
    <row r="18" customHeight="1" spans="1:4">
      <c r="A18" s="10" t="s">
        <v>71</v>
      </c>
      <c r="B18" s="10" t="s">
        <v>238</v>
      </c>
      <c r="C18" s="11" t="s">
        <v>239</v>
      </c>
      <c r="D18" s="11" t="s">
        <v>18</v>
      </c>
    </row>
    <row r="19" customHeight="1" spans="1:4">
      <c r="A19" s="10" t="s">
        <v>75</v>
      </c>
      <c r="B19" s="10" t="s">
        <v>240</v>
      </c>
      <c r="C19" s="11" t="s">
        <v>241</v>
      </c>
      <c r="D19" s="11" t="s">
        <v>18</v>
      </c>
    </row>
    <row r="20" customHeight="1" spans="1:4">
      <c r="A20" s="10" t="s">
        <v>79</v>
      </c>
      <c r="B20" s="10" t="s">
        <v>242</v>
      </c>
      <c r="C20" s="11" t="s">
        <v>243</v>
      </c>
      <c r="D20" s="11" t="s">
        <v>18</v>
      </c>
    </row>
    <row r="21" customHeight="1" spans="1:4">
      <c r="A21" s="10" t="s">
        <v>83</v>
      </c>
      <c r="B21" s="10" t="s">
        <v>244</v>
      </c>
      <c r="C21" s="11" t="s">
        <v>245</v>
      </c>
      <c r="D21" s="11" t="s">
        <v>18</v>
      </c>
    </row>
    <row r="22" customHeight="1" spans="1:4">
      <c r="A22" s="10" t="s">
        <v>87</v>
      </c>
      <c r="B22" s="10" t="s">
        <v>246</v>
      </c>
      <c r="C22" s="11" t="s">
        <v>247</v>
      </c>
      <c r="D22" s="11" t="s">
        <v>18</v>
      </c>
    </row>
    <row r="23" customHeight="1" spans="1:4">
      <c r="A23" s="10" t="s">
        <v>91</v>
      </c>
      <c r="B23" s="10" t="s">
        <v>248</v>
      </c>
      <c r="C23" s="11" t="s">
        <v>249</v>
      </c>
      <c r="D23" s="11" t="s">
        <v>18</v>
      </c>
    </row>
    <row r="24" customHeight="1" spans="1:4">
      <c r="A24" s="10" t="s">
        <v>94</v>
      </c>
      <c r="B24" s="10" t="s">
        <v>250</v>
      </c>
      <c r="C24" s="11" t="s">
        <v>251</v>
      </c>
      <c r="D24" s="11" t="s">
        <v>18</v>
      </c>
    </row>
    <row r="25" customHeight="1" spans="1:4">
      <c r="A25" s="10" t="s">
        <v>98</v>
      </c>
      <c r="B25" s="10" t="s">
        <v>252</v>
      </c>
      <c r="C25" s="11" t="s">
        <v>253</v>
      </c>
      <c r="D25" s="11" t="s">
        <v>18</v>
      </c>
    </row>
    <row r="26" customHeight="1" spans="1:4">
      <c r="A26" s="10" t="s">
        <v>101</v>
      </c>
      <c r="B26" s="10" t="s">
        <v>254</v>
      </c>
      <c r="C26" s="11" t="s">
        <v>255</v>
      </c>
      <c r="D26" s="11" t="s">
        <v>18</v>
      </c>
    </row>
    <row r="27" customHeight="1" spans="1:4">
      <c r="A27" s="10" t="s">
        <v>105</v>
      </c>
      <c r="B27" s="10" t="s">
        <v>256</v>
      </c>
      <c r="C27" s="11" t="s">
        <v>257</v>
      </c>
      <c r="D27" s="11" t="s">
        <v>26</v>
      </c>
    </row>
    <row r="28" customHeight="1" spans="1:4">
      <c r="A28" s="10" t="s">
        <v>109</v>
      </c>
      <c r="B28" s="10" t="s">
        <v>258</v>
      </c>
      <c r="C28" s="11" t="s">
        <v>259</v>
      </c>
      <c r="D28" s="11" t="s">
        <v>26</v>
      </c>
    </row>
    <row r="29" customHeight="1" spans="1:4">
      <c r="A29" s="10" t="s">
        <v>112</v>
      </c>
      <c r="B29" s="10" t="s">
        <v>260</v>
      </c>
      <c r="C29" s="11" t="s">
        <v>261</v>
      </c>
      <c r="D29" s="11" t="s">
        <v>26</v>
      </c>
    </row>
    <row r="30" customHeight="1" spans="1:4">
      <c r="A30" s="10" t="s">
        <v>116</v>
      </c>
      <c r="B30" s="10" t="s">
        <v>262</v>
      </c>
      <c r="C30" s="11" t="s">
        <v>263</v>
      </c>
      <c r="D30" s="11" t="s">
        <v>26</v>
      </c>
    </row>
    <row r="31" customHeight="1" spans="1:4">
      <c r="A31" s="10" t="s">
        <v>119</v>
      </c>
      <c r="B31" s="10" t="s">
        <v>264</v>
      </c>
      <c r="C31" s="11" t="s">
        <v>265</v>
      </c>
      <c r="D31" s="11" t="s">
        <v>26</v>
      </c>
    </row>
    <row r="32" customHeight="1" spans="1:4">
      <c r="A32" s="10" t="s">
        <v>123</v>
      </c>
      <c r="B32" s="10" t="s">
        <v>266</v>
      </c>
      <c r="C32" s="11" t="s">
        <v>267</v>
      </c>
      <c r="D32" s="11" t="s">
        <v>26</v>
      </c>
    </row>
    <row r="33" customHeight="1" spans="1:4">
      <c r="A33" s="10" t="s">
        <v>127</v>
      </c>
      <c r="B33" s="10" t="s">
        <v>268</v>
      </c>
      <c r="C33" s="11" t="s">
        <v>269</v>
      </c>
      <c r="D33" s="11" t="s">
        <v>26</v>
      </c>
    </row>
    <row r="34" s="4" customFormat="1" customHeight="1" spans="1:58">
      <c r="A34" s="10" t="s">
        <v>131</v>
      </c>
      <c r="B34" s="10" t="s">
        <v>270</v>
      </c>
      <c r="C34" s="13" t="s">
        <v>271</v>
      </c>
      <c r="D34" s="13" t="s">
        <v>26</v>
      </c>
      <c r="E34" s="1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customHeight="1" spans="1:4">
      <c r="A35" s="10" t="s">
        <v>135</v>
      </c>
      <c r="B35" s="10" t="s">
        <v>272</v>
      </c>
      <c r="C35" s="11" t="s">
        <v>273</v>
      </c>
      <c r="D35" s="11" t="s">
        <v>26</v>
      </c>
    </row>
    <row r="36" customHeight="1" spans="1:4">
      <c r="A36" s="10" t="s">
        <v>139</v>
      </c>
      <c r="B36" s="10" t="s">
        <v>274</v>
      </c>
      <c r="C36" s="11" t="s">
        <v>275</v>
      </c>
      <c r="D36" s="11" t="s">
        <v>26</v>
      </c>
    </row>
    <row r="37" s="2" customFormat="1" customHeight="1" spans="1:4">
      <c r="A37" s="10" t="s">
        <v>143</v>
      </c>
      <c r="B37" s="10" t="s">
        <v>276</v>
      </c>
      <c r="C37" s="11" t="s">
        <v>277</v>
      </c>
      <c r="D37" s="11" t="s">
        <v>26</v>
      </c>
    </row>
    <row r="38" customHeight="1" spans="1:4">
      <c r="A38" s="10" t="s">
        <v>147</v>
      </c>
      <c r="B38" s="10" t="s">
        <v>278</v>
      </c>
      <c r="C38" s="11" t="s">
        <v>279</v>
      </c>
      <c r="D38" s="11" t="s">
        <v>26</v>
      </c>
    </row>
    <row r="39" customHeight="1" spans="1:4">
      <c r="A39" s="10" t="s">
        <v>151</v>
      </c>
      <c r="B39" s="10" t="s">
        <v>280</v>
      </c>
      <c r="C39" s="11" t="s">
        <v>281</v>
      </c>
      <c r="D39" s="11" t="s">
        <v>26</v>
      </c>
    </row>
    <row r="40" customHeight="1" spans="1:4">
      <c r="A40" s="10" t="s">
        <v>155</v>
      </c>
      <c r="B40" s="10" t="s">
        <v>282</v>
      </c>
      <c r="C40" s="11" t="s">
        <v>283</v>
      </c>
      <c r="D40" s="11" t="s">
        <v>26</v>
      </c>
    </row>
    <row r="41" customHeight="1" spans="1:4">
      <c r="A41" s="10" t="s">
        <v>159</v>
      </c>
      <c r="B41" s="10" t="s">
        <v>284</v>
      </c>
      <c r="C41" s="11" t="s">
        <v>285</v>
      </c>
      <c r="D41" s="11" t="s">
        <v>26</v>
      </c>
    </row>
    <row r="42" customHeight="1" spans="1:4">
      <c r="A42" s="10" t="s">
        <v>162</v>
      </c>
      <c r="B42" s="10" t="s">
        <v>286</v>
      </c>
      <c r="C42" s="11" t="s">
        <v>287</v>
      </c>
      <c r="D42" s="11" t="s">
        <v>26</v>
      </c>
    </row>
    <row r="43" customHeight="1" spans="1:4">
      <c r="A43" s="10" t="s">
        <v>165</v>
      </c>
      <c r="B43" s="10" t="s">
        <v>288</v>
      </c>
      <c r="C43" s="11" t="s">
        <v>289</v>
      </c>
      <c r="D43" s="11" t="s">
        <v>26</v>
      </c>
    </row>
    <row r="44" customHeight="1" spans="1:4">
      <c r="A44" s="10" t="s">
        <v>168</v>
      </c>
      <c r="B44" s="10" t="s">
        <v>290</v>
      </c>
      <c r="C44" s="11" t="s">
        <v>291</v>
      </c>
      <c r="D44" s="11" t="s">
        <v>26</v>
      </c>
    </row>
    <row r="45" customHeight="1" spans="1:4">
      <c r="A45" s="10" t="s">
        <v>171</v>
      </c>
      <c r="B45" s="10" t="s">
        <v>292</v>
      </c>
      <c r="C45" s="11" t="s">
        <v>293</v>
      </c>
      <c r="D45" s="11" t="s">
        <v>26</v>
      </c>
    </row>
    <row r="46" customHeight="1" spans="1:4">
      <c r="A46" s="10" t="s">
        <v>174</v>
      </c>
      <c r="B46" s="10" t="s">
        <v>294</v>
      </c>
      <c r="C46" s="11" t="s">
        <v>295</v>
      </c>
      <c r="D46" s="11" t="s">
        <v>26</v>
      </c>
    </row>
    <row r="47" customHeight="1" spans="1:4">
      <c r="A47" s="10" t="s">
        <v>178</v>
      </c>
      <c r="B47" s="10" t="s">
        <v>296</v>
      </c>
      <c r="C47" s="11" t="s">
        <v>297</v>
      </c>
      <c r="D47" s="11" t="s">
        <v>26</v>
      </c>
    </row>
    <row r="48" customHeight="1" spans="1:4">
      <c r="A48" s="10" t="s">
        <v>182</v>
      </c>
      <c r="B48" s="10" t="s">
        <v>298</v>
      </c>
      <c r="C48" s="11" t="s">
        <v>299</v>
      </c>
      <c r="D48" s="11" t="s">
        <v>26</v>
      </c>
    </row>
    <row r="49" customHeight="1" spans="1:4">
      <c r="A49" s="10" t="s">
        <v>185</v>
      </c>
      <c r="B49" s="10" t="s">
        <v>300</v>
      </c>
      <c r="C49" s="11" t="s">
        <v>301</v>
      </c>
      <c r="D49" s="11" t="s">
        <v>26</v>
      </c>
    </row>
    <row r="50" customHeight="1" spans="1:4">
      <c r="A50" s="10" t="s">
        <v>189</v>
      </c>
      <c r="B50" s="10" t="s">
        <v>302</v>
      </c>
      <c r="C50" s="11" t="s">
        <v>303</v>
      </c>
      <c r="D50" s="11" t="s">
        <v>26</v>
      </c>
    </row>
    <row r="51" customHeight="1" spans="1:4">
      <c r="A51" s="10" t="s">
        <v>193</v>
      </c>
      <c r="B51" s="10" t="s">
        <v>304</v>
      </c>
      <c r="C51" s="11" t="s">
        <v>305</v>
      </c>
      <c r="D51" s="11" t="s">
        <v>26</v>
      </c>
    </row>
    <row r="52" customHeight="1" spans="1:4">
      <c r="A52" s="10" t="s">
        <v>196</v>
      </c>
      <c r="B52" s="10" t="s">
        <v>306</v>
      </c>
      <c r="C52" s="11" t="s">
        <v>307</v>
      </c>
      <c r="D52" s="11" t="s">
        <v>26</v>
      </c>
    </row>
    <row r="53" customHeight="1" spans="1:4">
      <c r="A53" s="10" t="s">
        <v>199</v>
      </c>
      <c r="B53" s="10" t="s">
        <v>308</v>
      </c>
      <c r="C53" s="11" t="s">
        <v>309</v>
      </c>
      <c r="D53" s="11" t="s">
        <v>26</v>
      </c>
    </row>
    <row r="54" customHeight="1" spans="1:4">
      <c r="A54" s="10" t="s">
        <v>202</v>
      </c>
      <c r="B54" s="10" t="s">
        <v>310</v>
      </c>
      <c r="C54" s="11" t="s">
        <v>311</v>
      </c>
      <c r="D54" s="11" t="s">
        <v>26</v>
      </c>
    </row>
    <row r="55" customHeight="1" spans="1:4">
      <c r="A55" s="10" t="s">
        <v>312</v>
      </c>
      <c r="B55" s="10" t="s">
        <v>313</v>
      </c>
      <c r="C55" s="11" t="s">
        <v>314</v>
      </c>
      <c r="D55" s="11" t="s">
        <v>26</v>
      </c>
    </row>
    <row r="56" customHeight="1" spans="1:4">
      <c r="A56" s="10" t="s">
        <v>315</v>
      </c>
      <c r="B56" s="10" t="s">
        <v>316</v>
      </c>
      <c r="C56" s="11" t="s">
        <v>317</v>
      </c>
      <c r="D56" s="11" t="s">
        <v>26</v>
      </c>
    </row>
    <row r="57" customHeight="1" spans="1:4">
      <c r="A57" s="10" t="s">
        <v>318</v>
      </c>
      <c r="B57" s="10" t="s">
        <v>319</v>
      </c>
      <c r="C57" s="11" t="s">
        <v>320</v>
      </c>
      <c r="D57" s="11" t="s">
        <v>26</v>
      </c>
    </row>
    <row r="58" customHeight="1" spans="1:4">
      <c r="A58" s="10" t="s">
        <v>321</v>
      </c>
      <c r="B58" s="10" t="s">
        <v>322</v>
      </c>
      <c r="C58" s="11" t="s">
        <v>323</v>
      </c>
      <c r="D58" s="11" t="s">
        <v>26</v>
      </c>
    </row>
    <row r="59" customHeight="1" spans="1:4">
      <c r="A59" s="10" t="s">
        <v>324</v>
      </c>
      <c r="B59" s="10" t="s">
        <v>325</v>
      </c>
      <c r="C59" s="11" t="s">
        <v>326</v>
      </c>
      <c r="D59" s="11" t="s">
        <v>26</v>
      </c>
    </row>
    <row r="60" customHeight="1" spans="1:4">
      <c r="A60" s="10" t="s">
        <v>327</v>
      </c>
      <c r="B60" s="10" t="s">
        <v>328</v>
      </c>
      <c r="C60" s="11" t="s">
        <v>329</v>
      </c>
      <c r="D60" s="11" t="s">
        <v>330</v>
      </c>
    </row>
    <row r="61" customHeight="1" spans="1:4">
      <c r="A61" s="10" t="s">
        <v>331</v>
      </c>
      <c r="B61" s="10" t="s">
        <v>332</v>
      </c>
      <c r="C61" s="11" t="s">
        <v>333</v>
      </c>
      <c r="D61" s="11" t="s">
        <v>330</v>
      </c>
    </row>
    <row r="62" customHeight="1" spans="1:4">
      <c r="A62" s="10" t="s">
        <v>334</v>
      </c>
      <c r="B62" s="10" t="s">
        <v>335</v>
      </c>
      <c r="C62" s="11" t="s">
        <v>336</v>
      </c>
      <c r="D62" s="11" t="s">
        <v>205</v>
      </c>
    </row>
    <row r="63" customHeight="1" spans="1:4">
      <c r="A63" s="10" t="s">
        <v>337</v>
      </c>
      <c r="B63" s="10" t="s">
        <v>338</v>
      </c>
      <c r="C63" s="11" t="s">
        <v>339</v>
      </c>
      <c r="D63" s="11" t="s">
        <v>46</v>
      </c>
    </row>
    <row r="64" customHeight="1" spans="1:4">
      <c r="A64" s="10" t="s">
        <v>340</v>
      </c>
      <c r="B64" s="10" t="s">
        <v>341</v>
      </c>
      <c r="C64" s="11" t="s">
        <v>342</v>
      </c>
      <c r="D64" s="11" t="s">
        <v>46</v>
      </c>
    </row>
    <row r="65" customHeight="1" spans="1:4">
      <c r="A65" s="10" t="s">
        <v>343</v>
      </c>
      <c r="B65" s="10" t="s">
        <v>344</v>
      </c>
      <c r="C65" s="11" t="s">
        <v>345</v>
      </c>
      <c r="D65" s="11" t="s">
        <v>46</v>
      </c>
    </row>
    <row r="66" customHeight="1" spans="1:4">
      <c r="A66" s="10" t="s">
        <v>346</v>
      </c>
      <c r="B66" s="10" t="s">
        <v>347</v>
      </c>
      <c r="C66" s="11" t="s">
        <v>348</v>
      </c>
      <c r="D66" s="11" t="s">
        <v>46</v>
      </c>
    </row>
    <row r="67" customHeight="1" spans="1:4">
      <c r="A67" s="10" t="s">
        <v>349</v>
      </c>
      <c r="B67" s="10" t="s">
        <v>350</v>
      </c>
      <c r="C67" s="11" t="s">
        <v>351</v>
      </c>
      <c r="D67" s="11" t="s">
        <v>46</v>
      </c>
    </row>
    <row r="68" s="2" customFormat="1" customHeight="1" spans="1:4">
      <c r="A68" s="10" t="s">
        <v>352</v>
      </c>
      <c r="B68" s="10" t="s">
        <v>353</v>
      </c>
      <c r="C68" s="11" t="s">
        <v>354</v>
      </c>
      <c r="D68" s="11" t="s">
        <v>46</v>
      </c>
    </row>
    <row r="69" s="2" customFormat="1" customHeight="1" spans="1:4">
      <c r="A69" s="10" t="s">
        <v>355</v>
      </c>
      <c r="B69" s="10" t="s">
        <v>356</v>
      </c>
      <c r="C69" s="11" t="s">
        <v>357</v>
      </c>
      <c r="D69" s="11" t="s">
        <v>46</v>
      </c>
    </row>
    <row r="70" customHeight="1" spans="1:4">
      <c r="A70" s="10" t="s">
        <v>358</v>
      </c>
      <c r="B70" s="10" t="s">
        <v>359</v>
      </c>
      <c r="C70" s="11" t="s">
        <v>360</v>
      </c>
      <c r="D70" s="11" t="s">
        <v>46</v>
      </c>
    </row>
    <row r="71" customHeight="1" spans="1:4">
      <c r="A71" s="10" t="s">
        <v>361</v>
      </c>
      <c r="B71" s="10" t="s">
        <v>362</v>
      </c>
      <c r="C71" s="11" t="s">
        <v>363</v>
      </c>
      <c r="D71" s="11" t="s">
        <v>46</v>
      </c>
    </row>
    <row r="72" customHeight="1" spans="1:4">
      <c r="A72" s="10" t="s">
        <v>364</v>
      </c>
      <c r="B72" s="10" t="s">
        <v>365</v>
      </c>
      <c r="C72" s="11" t="s">
        <v>366</v>
      </c>
      <c r="D72" s="11" t="s">
        <v>46</v>
      </c>
    </row>
    <row r="73" customHeight="1" spans="1:4">
      <c r="A73" s="10" t="s">
        <v>367</v>
      </c>
      <c r="B73" s="10" t="s">
        <v>368</v>
      </c>
      <c r="C73" s="11" t="s">
        <v>369</v>
      </c>
      <c r="D73" s="11" t="s">
        <v>46</v>
      </c>
    </row>
    <row r="74" customHeight="1" spans="1:4">
      <c r="A74" s="10" t="s">
        <v>370</v>
      </c>
      <c r="B74" s="10" t="s">
        <v>371</v>
      </c>
      <c r="C74" s="11" t="s">
        <v>372</v>
      </c>
      <c r="D74" s="11" t="s">
        <v>46</v>
      </c>
    </row>
    <row r="75" s="3" customFormat="1" customHeight="1" spans="1:5">
      <c r="A75" s="12" t="s">
        <v>373</v>
      </c>
      <c r="B75" s="12" t="s">
        <v>374</v>
      </c>
      <c r="C75" s="13" t="s">
        <v>375</v>
      </c>
      <c r="D75" s="13" t="s">
        <v>46</v>
      </c>
      <c r="E75" s="14"/>
    </row>
    <row r="76" customHeight="1" spans="1:4">
      <c r="A76" s="10" t="s">
        <v>376</v>
      </c>
      <c r="B76" s="10" t="s">
        <v>377</v>
      </c>
      <c r="C76" s="11" t="s">
        <v>378</v>
      </c>
      <c r="D76" s="11" t="s">
        <v>46</v>
      </c>
    </row>
    <row r="77" customHeight="1" spans="1:4">
      <c r="A77" s="10" t="s">
        <v>379</v>
      </c>
      <c r="B77" s="10" t="s">
        <v>380</v>
      </c>
      <c r="C77" s="11" t="s">
        <v>381</v>
      </c>
      <c r="D77" s="11" t="s">
        <v>46</v>
      </c>
    </row>
    <row r="78" customHeight="1" spans="1:4">
      <c r="A78" s="10" t="s">
        <v>382</v>
      </c>
      <c r="B78" s="10" t="s">
        <v>383</v>
      </c>
      <c r="C78" s="11" t="s">
        <v>384</v>
      </c>
      <c r="D78" s="11" t="s">
        <v>46</v>
      </c>
    </row>
    <row r="79" customHeight="1" spans="1:4">
      <c r="A79" s="10" t="s">
        <v>385</v>
      </c>
      <c r="B79" s="10" t="s">
        <v>386</v>
      </c>
      <c r="C79" s="11" t="s">
        <v>387</v>
      </c>
      <c r="D79" s="11" t="s">
        <v>46</v>
      </c>
    </row>
    <row r="80" customHeight="1" spans="1:4">
      <c r="A80" s="10" t="s">
        <v>388</v>
      </c>
      <c r="B80" s="10" t="s">
        <v>389</v>
      </c>
      <c r="C80" s="11" t="s">
        <v>390</v>
      </c>
      <c r="D80" s="11" t="s">
        <v>391</v>
      </c>
    </row>
    <row r="81" customHeight="1" spans="1:4">
      <c r="A81" s="10" t="s">
        <v>392</v>
      </c>
      <c r="B81" s="10" t="s">
        <v>393</v>
      </c>
      <c r="C81" s="11" t="s">
        <v>394</v>
      </c>
      <c r="D81" s="11" t="s">
        <v>391</v>
      </c>
    </row>
    <row r="82" customHeight="1" spans="1:4">
      <c r="A82" s="10" t="s">
        <v>395</v>
      </c>
      <c r="B82" s="10" t="s">
        <v>396</v>
      </c>
      <c r="C82" s="11" t="s">
        <v>397</v>
      </c>
      <c r="D82" s="11" t="s">
        <v>391</v>
      </c>
    </row>
    <row r="83" customHeight="1" spans="1:4">
      <c r="A83" s="10" t="s">
        <v>398</v>
      </c>
      <c r="B83" s="10" t="s">
        <v>399</v>
      </c>
      <c r="C83" s="11" t="s">
        <v>400</v>
      </c>
      <c r="D83" s="11" t="s">
        <v>391</v>
      </c>
    </row>
    <row r="84" customHeight="1" spans="1:4">
      <c r="A84" s="10" t="s">
        <v>401</v>
      </c>
      <c r="B84" s="10" t="s">
        <v>402</v>
      </c>
      <c r="C84" s="11" t="s">
        <v>403</v>
      </c>
      <c r="D84" s="11" t="s">
        <v>391</v>
      </c>
    </row>
    <row r="85" customHeight="1" spans="1:4">
      <c r="A85" s="10" t="s">
        <v>404</v>
      </c>
      <c r="B85" s="10" t="s">
        <v>405</v>
      </c>
      <c r="C85" s="11" t="s">
        <v>406</v>
      </c>
      <c r="D85" s="11" t="s">
        <v>407</v>
      </c>
    </row>
    <row r="86" customHeight="1" spans="1:4">
      <c r="A86" s="10" t="s">
        <v>408</v>
      </c>
      <c r="B86" s="10" t="s">
        <v>409</v>
      </c>
      <c r="C86" s="11" t="s">
        <v>410</v>
      </c>
      <c r="D86" s="11" t="s">
        <v>407</v>
      </c>
    </row>
    <row r="87" s="3" customFormat="1" customHeight="1" spans="1:5">
      <c r="A87" s="12" t="s">
        <v>411</v>
      </c>
      <c r="B87" s="12" t="s">
        <v>412</v>
      </c>
      <c r="C87" s="13" t="s">
        <v>413</v>
      </c>
      <c r="D87" s="13" t="s">
        <v>62</v>
      </c>
      <c r="E87" s="14"/>
    </row>
    <row r="88" customHeight="1" spans="1:4">
      <c r="A88" s="10" t="s">
        <v>414</v>
      </c>
      <c r="B88" s="10" t="s">
        <v>415</v>
      </c>
      <c r="C88" s="11" t="s">
        <v>416</v>
      </c>
      <c r="D88" s="11" t="s">
        <v>62</v>
      </c>
    </row>
    <row r="89" customHeight="1" spans="1:4">
      <c r="A89" s="10" t="s">
        <v>417</v>
      </c>
      <c r="B89" s="10" t="s">
        <v>418</v>
      </c>
      <c r="C89" s="11" t="s">
        <v>419</v>
      </c>
      <c r="D89" s="11" t="s">
        <v>62</v>
      </c>
    </row>
    <row r="90" customHeight="1" spans="1:4">
      <c r="A90" s="10" t="s">
        <v>420</v>
      </c>
      <c r="B90" s="10" t="s">
        <v>421</v>
      </c>
      <c r="C90" s="11" t="s">
        <v>422</v>
      </c>
      <c r="D90" s="11" t="s">
        <v>62</v>
      </c>
    </row>
    <row r="91" customHeight="1" spans="1:4">
      <c r="A91" s="10" t="s">
        <v>423</v>
      </c>
      <c r="B91" s="10" t="s">
        <v>424</v>
      </c>
      <c r="C91" s="11" t="s">
        <v>425</v>
      </c>
      <c r="D91" s="11" t="s">
        <v>62</v>
      </c>
    </row>
    <row r="92" s="2" customFormat="1" customHeight="1" spans="1:4">
      <c r="A92" s="10" t="s">
        <v>426</v>
      </c>
      <c r="B92" s="10" t="s">
        <v>427</v>
      </c>
      <c r="C92" s="11" t="s">
        <v>428</v>
      </c>
      <c r="D92" s="11" t="s">
        <v>62</v>
      </c>
    </row>
    <row r="93" customHeight="1" spans="1:4">
      <c r="A93" s="10" t="s">
        <v>429</v>
      </c>
      <c r="B93" s="10" t="s">
        <v>430</v>
      </c>
      <c r="C93" s="11" t="s">
        <v>431</v>
      </c>
      <c r="D93" s="11" t="s">
        <v>62</v>
      </c>
    </row>
    <row r="94" customHeight="1" spans="1:4">
      <c r="A94" s="10" t="s">
        <v>432</v>
      </c>
      <c r="B94" s="10" t="s">
        <v>433</v>
      </c>
      <c r="C94" s="11" t="s">
        <v>434</v>
      </c>
      <c r="D94" s="11" t="s">
        <v>62</v>
      </c>
    </row>
    <row r="95" customHeight="1" spans="1:4">
      <c r="A95" s="10" t="s">
        <v>435</v>
      </c>
      <c r="B95" s="10" t="s">
        <v>436</v>
      </c>
      <c r="C95" s="11" t="s">
        <v>437</v>
      </c>
      <c r="D95" s="11" t="s">
        <v>62</v>
      </c>
    </row>
    <row r="96" customHeight="1" spans="1:4">
      <c r="A96" s="10" t="s">
        <v>438</v>
      </c>
      <c r="B96" s="10" t="s">
        <v>439</v>
      </c>
      <c r="C96" s="11" t="s">
        <v>440</v>
      </c>
      <c r="D96" s="11" t="s">
        <v>62</v>
      </c>
    </row>
    <row r="97" customHeight="1" spans="1:4">
      <c r="A97" s="10" t="s">
        <v>441</v>
      </c>
      <c r="B97" s="10" t="s">
        <v>442</v>
      </c>
      <c r="C97" s="11" t="s">
        <v>443</v>
      </c>
      <c r="D97" s="11" t="s">
        <v>42</v>
      </c>
    </row>
    <row r="98" customHeight="1" spans="1:4">
      <c r="A98" s="10" t="s">
        <v>444</v>
      </c>
      <c r="B98" s="10" t="s">
        <v>445</v>
      </c>
      <c r="C98" s="11" t="s">
        <v>446</v>
      </c>
      <c r="D98" s="11" t="s">
        <v>42</v>
      </c>
    </row>
    <row r="99" s="3" customFormat="1" customHeight="1" spans="1:5">
      <c r="A99" s="12" t="s">
        <v>447</v>
      </c>
      <c r="B99" s="12" t="s">
        <v>448</v>
      </c>
      <c r="C99" s="13" t="s">
        <v>449</v>
      </c>
      <c r="D99" s="13" t="s">
        <v>42</v>
      </c>
      <c r="E99" s="14"/>
    </row>
    <row r="100" customHeight="1" spans="1:4">
      <c r="A100" s="10" t="s">
        <v>450</v>
      </c>
      <c r="B100" s="10" t="s">
        <v>451</v>
      </c>
      <c r="C100" s="11" t="s">
        <v>452</v>
      </c>
      <c r="D100" s="11" t="s">
        <v>42</v>
      </c>
    </row>
    <row r="101" customHeight="1" spans="1:4">
      <c r="A101" s="10" t="s">
        <v>453</v>
      </c>
      <c r="B101" s="10" t="s">
        <v>454</v>
      </c>
      <c r="C101" s="11" t="s">
        <v>455</v>
      </c>
      <c r="D101" s="11" t="s">
        <v>42</v>
      </c>
    </row>
    <row r="102" customHeight="1" spans="1:4">
      <c r="A102" s="10" t="s">
        <v>456</v>
      </c>
      <c r="B102" s="10" t="s">
        <v>457</v>
      </c>
      <c r="C102" s="11" t="s">
        <v>458</v>
      </c>
      <c r="D102" s="11" t="s">
        <v>42</v>
      </c>
    </row>
    <row r="103" customHeight="1" spans="1:4">
      <c r="A103" s="10" t="s">
        <v>459</v>
      </c>
      <c r="B103" s="10" t="s">
        <v>460</v>
      </c>
      <c r="C103" s="11" t="s">
        <v>461</v>
      </c>
      <c r="D103" s="11" t="s">
        <v>82</v>
      </c>
    </row>
    <row r="104" customHeight="1" spans="1:4">
      <c r="A104" s="10" t="s">
        <v>462</v>
      </c>
      <c r="B104" s="10" t="s">
        <v>463</v>
      </c>
      <c r="C104" s="11" t="s">
        <v>464</v>
      </c>
      <c r="D104" s="11" t="s">
        <v>82</v>
      </c>
    </row>
    <row r="105" customHeight="1" spans="1:4">
      <c r="A105" s="10" t="s">
        <v>465</v>
      </c>
      <c r="B105" s="10" t="s">
        <v>466</v>
      </c>
      <c r="C105" s="11" t="s">
        <v>467</v>
      </c>
      <c r="D105" s="11" t="s">
        <v>82</v>
      </c>
    </row>
    <row r="106" customHeight="1" spans="1:4">
      <c r="A106" s="10" t="s">
        <v>468</v>
      </c>
      <c r="B106" s="10" t="s">
        <v>469</v>
      </c>
      <c r="C106" s="11" t="s">
        <v>470</v>
      </c>
      <c r="D106" s="11" t="s">
        <v>82</v>
      </c>
    </row>
    <row r="107" customHeight="1" spans="1:4">
      <c r="A107" s="10" t="s">
        <v>471</v>
      </c>
      <c r="B107" s="10" t="s">
        <v>472</v>
      </c>
      <c r="C107" s="11" t="s">
        <v>473</v>
      </c>
      <c r="D107" s="11" t="s">
        <v>82</v>
      </c>
    </row>
    <row r="108" s="3" customFormat="1" customHeight="1" spans="1:5">
      <c r="A108" s="12" t="s">
        <v>474</v>
      </c>
      <c r="B108" s="12" t="s">
        <v>475</v>
      </c>
      <c r="C108" s="13" t="s">
        <v>476</v>
      </c>
      <c r="D108" s="13" t="s">
        <v>82</v>
      </c>
      <c r="E108" s="14"/>
    </row>
    <row r="109" customHeight="1" spans="1:4">
      <c r="A109" s="10" t="s">
        <v>477</v>
      </c>
      <c r="B109" s="10" t="s">
        <v>478</v>
      </c>
      <c r="C109" s="11" t="s">
        <v>479</v>
      </c>
      <c r="D109" s="11" t="s">
        <v>82</v>
      </c>
    </row>
    <row r="110" customHeight="1" spans="1:4">
      <c r="A110" s="10" t="s">
        <v>480</v>
      </c>
      <c r="B110" s="10" t="s">
        <v>481</v>
      </c>
      <c r="C110" s="11" t="s">
        <v>482</v>
      </c>
      <c r="D110" s="11" t="s">
        <v>82</v>
      </c>
    </row>
    <row r="111" customHeight="1" spans="1:4">
      <c r="A111" s="10" t="s">
        <v>483</v>
      </c>
      <c r="B111" s="10" t="s">
        <v>484</v>
      </c>
      <c r="C111" s="11" t="s">
        <v>485</v>
      </c>
      <c r="D111" s="11" t="s">
        <v>82</v>
      </c>
    </row>
    <row r="112" customHeight="1" spans="1:4">
      <c r="A112" s="10" t="s">
        <v>486</v>
      </c>
      <c r="B112" s="10" t="s">
        <v>487</v>
      </c>
      <c r="C112" s="11" t="s">
        <v>488</v>
      </c>
      <c r="D112" s="11" t="s">
        <v>82</v>
      </c>
    </row>
    <row r="113" customHeight="1" spans="1:4">
      <c r="A113" s="10" t="s">
        <v>489</v>
      </c>
      <c r="B113" s="10" t="s">
        <v>490</v>
      </c>
      <c r="C113" s="11" t="s">
        <v>491</v>
      </c>
      <c r="D113" s="11" t="s">
        <v>82</v>
      </c>
    </row>
    <row r="114" customHeight="1" spans="1:4">
      <c r="A114" s="10" t="s">
        <v>492</v>
      </c>
      <c r="B114" s="10" t="s">
        <v>493</v>
      </c>
      <c r="C114" s="15" t="s">
        <v>494</v>
      </c>
      <c r="D114" s="11" t="s">
        <v>82</v>
      </c>
    </row>
    <row r="115" customHeight="1" spans="1:4">
      <c r="A115" s="10" t="s">
        <v>495</v>
      </c>
      <c r="B115" s="10" t="s">
        <v>496</v>
      </c>
      <c r="C115" s="11" t="s">
        <v>497</v>
      </c>
      <c r="D115" s="11" t="s">
        <v>90</v>
      </c>
    </row>
    <row r="116" customHeight="1" spans="1:4">
      <c r="A116" s="10" t="s">
        <v>498</v>
      </c>
      <c r="B116" s="10" t="s">
        <v>499</v>
      </c>
      <c r="C116" s="11" t="s">
        <v>500</v>
      </c>
      <c r="D116" s="11" t="s">
        <v>90</v>
      </c>
    </row>
    <row r="117" customHeight="1" spans="1:4">
      <c r="A117" s="10" t="s">
        <v>501</v>
      </c>
      <c r="B117" s="10" t="s">
        <v>502</v>
      </c>
      <c r="C117" s="11" t="s">
        <v>503</v>
      </c>
      <c r="D117" s="11" t="s">
        <v>90</v>
      </c>
    </row>
    <row r="118" s="2" customFormat="1" customHeight="1" spans="1:4">
      <c r="A118" s="10" t="s">
        <v>504</v>
      </c>
      <c r="B118" s="10" t="s">
        <v>505</v>
      </c>
      <c r="C118" s="11" t="s">
        <v>506</v>
      </c>
      <c r="D118" s="11" t="s">
        <v>90</v>
      </c>
    </row>
    <row r="119" customHeight="1" spans="1:4">
      <c r="A119" s="10" t="s">
        <v>507</v>
      </c>
      <c r="B119" s="10" t="s">
        <v>508</v>
      </c>
      <c r="C119" s="11" t="s">
        <v>509</v>
      </c>
      <c r="D119" s="11" t="s">
        <v>90</v>
      </c>
    </row>
    <row r="120" customHeight="1" spans="1:4">
      <c r="A120" s="10" t="s">
        <v>510</v>
      </c>
      <c r="B120" s="10" t="s">
        <v>511</v>
      </c>
      <c r="C120" s="11" t="s">
        <v>512</v>
      </c>
      <c r="D120" s="11" t="s">
        <v>90</v>
      </c>
    </row>
    <row r="121" customHeight="1" spans="1:4">
      <c r="A121" s="10" t="s">
        <v>513</v>
      </c>
      <c r="B121" s="10" t="s">
        <v>514</v>
      </c>
      <c r="C121" s="11" t="s">
        <v>515</v>
      </c>
      <c r="D121" s="11" t="s">
        <v>90</v>
      </c>
    </row>
    <row r="122" customHeight="1" spans="1:4">
      <c r="A122" s="10" t="s">
        <v>516</v>
      </c>
      <c r="B122" s="10" t="s">
        <v>517</v>
      </c>
      <c r="C122" s="11" t="s">
        <v>518</v>
      </c>
      <c r="D122" s="11" t="s">
        <v>90</v>
      </c>
    </row>
    <row r="123" customHeight="1" spans="1:4">
      <c r="A123" s="10" t="s">
        <v>519</v>
      </c>
      <c r="B123" s="10" t="s">
        <v>520</v>
      </c>
      <c r="C123" s="11" t="s">
        <v>521</v>
      </c>
      <c r="D123" s="11" t="s">
        <v>90</v>
      </c>
    </row>
    <row r="124" customHeight="1" spans="1:4">
      <c r="A124" s="10" t="s">
        <v>522</v>
      </c>
      <c r="B124" s="10" t="s">
        <v>523</v>
      </c>
      <c r="C124" s="11" t="s">
        <v>524</v>
      </c>
      <c r="D124" s="11" t="s">
        <v>90</v>
      </c>
    </row>
    <row r="125" customHeight="1" spans="1:4">
      <c r="A125" s="10" t="s">
        <v>525</v>
      </c>
      <c r="B125" s="10" t="s">
        <v>526</v>
      </c>
      <c r="C125" s="11" t="s">
        <v>527</v>
      </c>
      <c r="D125" s="11" t="s">
        <v>90</v>
      </c>
    </row>
    <row r="126" s="3" customFormat="1" customHeight="1" spans="1:5">
      <c r="A126" s="12" t="s">
        <v>528</v>
      </c>
      <c r="B126" s="12" t="s">
        <v>529</v>
      </c>
      <c r="C126" s="13" t="s">
        <v>530</v>
      </c>
      <c r="D126" s="13" t="s">
        <v>90</v>
      </c>
      <c r="E126" s="14"/>
    </row>
    <row r="127" customHeight="1" spans="1:4">
      <c r="A127" s="10" t="s">
        <v>531</v>
      </c>
      <c r="B127" s="10" t="s">
        <v>532</v>
      </c>
      <c r="C127" s="11" t="s">
        <v>533</v>
      </c>
      <c r="D127" s="11" t="s">
        <v>90</v>
      </c>
    </row>
    <row r="128" customHeight="1" spans="1:4">
      <c r="A128" s="10" t="s">
        <v>534</v>
      </c>
      <c r="B128" s="10" t="s">
        <v>535</v>
      </c>
      <c r="C128" s="11" t="s">
        <v>536</v>
      </c>
      <c r="D128" s="11" t="s">
        <v>90</v>
      </c>
    </row>
    <row r="129" customHeight="1" spans="1:4">
      <c r="A129" s="10" t="s">
        <v>537</v>
      </c>
      <c r="B129" s="10" t="s">
        <v>538</v>
      </c>
      <c r="C129" s="11" t="s">
        <v>539</v>
      </c>
      <c r="D129" s="11" t="s">
        <v>90</v>
      </c>
    </row>
    <row r="130" customHeight="1" spans="1:4">
      <c r="A130" s="10" t="s">
        <v>540</v>
      </c>
      <c r="B130" s="10" t="s">
        <v>541</v>
      </c>
      <c r="C130" s="11" t="s">
        <v>542</v>
      </c>
      <c r="D130" s="11" t="s">
        <v>90</v>
      </c>
    </row>
    <row r="131" customHeight="1" spans="1:4">
      <c r="A131" s="10" t="s">
        <v>543</v>
      </c>
      <c r="B131" s="10" t="s">
        <v>544</v>
      </c>
      <c r="C131" s="11" t="s">
        <v>545</v>
      </c>
      <c r="D131" s="11" t="s">
        <v>90</v>
      </c>
    </row>
    <row r="132" customHeight="1" spans="1:4">
      <c r="A132" s="10" t="s">
        <v>546</v>
      </c>
      <c r="B132" s="10" t="s">
        <v>547</v>
      </c>
      <c r="C132" s="11" t="s">
        <v>548</v>
      </c>
      <c r="D132" s="11" t="s">
        <v>549</v>
      </c>
    </row>
    <row r="133" customHeight="1" spans="1:4">
      <c r="A133" s="10" t="s">
        <v>550</v>
      </c>
      <c r="B133" s="10" t="s">
        <v>551</v>
      </c>
      <c r="C133" s="11" t="s">
        <v>552</v>
      </c>
      <c r="D133" s="11" t="s">
        <v>549</v>
      </c>
    </row>
    <row r="134" customHeight="1" spans="1:4">
      <c r="A134" s="10" t="s">
        <v>553</v>
      </c>
      <c r="B134" s="10" t="s">
        <v>554</v>
      </c>
      <c r="C134" s="11" t="s">
        <v>555</v>
      </c>
      <c r="D134" s="11" t="s">
        <v>556</v>
      </c>
    </row>
    <row r="135" customHeight="1" spans="1:4">
      <c r="A135" s="10" t="s">
        <v>557</v>
      </c>
      <c r="B135" s="10" t="s">
        <v>558</v>
      </c>
      <c r="C135" s="11" t="s">
        <v>559</v>
      </c>
      <c r="D135" s="11" t="s">
        <v>556</v>
      </c>
    </row>
    <row r="136" customHeight="1" spans="1:4">
      <c r="A136" s="10" t="s">
        <v>560</v>
      </c>
      <c r="B136" s="10" t="s">
        <v>561</v>
      </c>
      <c r="C136" s="11" t="s">
        <v>562</v>
      </c>
      <c r="D136" s="11" t="s">
        <v>563</v>
      </c>
    </row>
    <row r="137" customHeight="1" spans="1:4">
      <c r="A137" s="10" t="s">
        <v>564</v>
      </c>
      <c r="B137" s="10" t="s">
        <v>565</v>
      </c>
      <c r="C137" s="11" t="s">
        <v>566</v>
      </c>
      <c r="D137" s="11" t="s">
        <v>563</v>
      </c>
    </row>
    <row r="138" customHeight="1" spans="1:4">
      <c r="A138" s="10" t="s">
        <v>567</v>
      </c>
      <c r="B138" s="10" t="s">
        <v>568</v>
      </c>
      <c r="C138" s="11" t="s">
        <v>569</v>
      </c>
      <c r="D138" s="11" t="s">
        <v>563</v>
      </c>
    </row>
    <row r="139" customHeight="1" spans="1:4">
      <c r="A139" s="10" t="s">
        <v>570</v>
      </c>
      <c r="B139" s="10" t="s">
        <v>571</v>
      </c>
      <c r="C139" s="11" t="s">
        <v>572</v>
      </c>
      <c r="D139" s="11" t="s">
        <v>563</v>
      </c>
    </row>
    <row r="140" ht="33.6" customHeight="1" spans="1:4">
      <c r="A140" s="10" t="s">
        <v>573</v>
      </c>
      <c r="B140" s="10" t="s">
        <v>574</v>
      </c>
      <c r="C140" s="11" t="s">
        <v>575</v>
      </c>
      <c r="D140" s="11" t="s">
        <v>576</v>
      </c>
    </row>
    <row r="141" customHeight="1" spans="1:4">
      <c r="A141" s="10" t="s">
        <v>577</v>
      </c>
      <c r="B141" s="10" t="s">
        <v>578</v>
      </c>
      <c r="C141" s="11" t="s">
        <v>579</v>
      </c>
      <c r="D141" s="11" t="s">
        <v>580</v>
      </c>
    </row>
    <row r="142" customHeight="1" spans="1:4">
      <c r="A142" s="10" t="s">
        <v>581</v>
      </c>
      <c r="B142" s="10" t="s">
        <v>582</v>
      </c>
      <c r="C142" s="11" t="s">
        <v>583</v>
      </c>
      <c r="D142" s="11" t="s">
        <v>580</v>
      </c>
    </row>
    <row r="143" customHeight="1" spans="1:4">
      <c r="A143" s="10" t="s">
        <v>584</v>
      </c>
      <c r="B143" s="10" t="s">
        <v>585</v>
      </c>
      <c r="C143" s="11" t="s">
        <v>586</v>
      </c>
      <c r="D143" s="11" t="s">
        <v>580</v>
      </c>
    </row>
    <row r="144" customHeight="1" spans="1:4">
      <c r="A144" s="10" t="s">
        <v>587</v>
      </c>
      <c r="B144" s="10" t="s">
        <v>588</v>
      </c>
      <c r="C144" s="11" t="s">
        <v>589</v>
      </c>
      <c r="D144" s="11" t="s">
        <v>580</v>
      </c>
    </row>
    <row r="145" customHeight="1" spans="1:4">
      <c r="A145" s="10" t="s">
        <v>590</v>
      </c>
      <c r="B145" s="10" t="s">
        <v>591</v>
      </c>
      <c r="C145" s="11" t="s">
        <v>592</v>
      </c>
      <c r="D145" s="11" t="s">
        <v>580</v>
      </c>
    </row>
    <row r="146" customHeight="1" spans="1:4">
      <c r="A146" s="10" t="s">
        <v>593</v>
      </c>
      <c r="B146" s="10" t="s">
        <v>594</v>
      </c>
      <c r="C146" s="11" t="s">
        <v>595</v>
      </c>
      <c r="D146" s="11" t="s">
        <v>596</v>
      </c>
    </row>
    <row r="147" customHeight="1" spans="1:4">
      <c r="A147" s="10" t="s">
        <v>597</v>
      </c>
      <c r="B147" s="10" t="s">
        <v>598</v>
      </c>
      <c r="C147" s="11" t="s">
        <v>599</v>
      </c>
      <c r="D147" s="11" t="s">
        <v>596</v>
      </c>
    </row>
    <row r="148" customHeight="1" spans="1:4">
      <c r="A148" s="10" t="s">
        <v>600</v>
      </c>
      <c r="B148" s="10" t="s">
        <v>601</v>
      </c>
      <c r="C148" s="11" t="s">
        <v>602</v>
      </c>
      <c r="D148" s="11" t="s">
        <v>596</v>
      </c>
    </row>
    <row r="149" customHeight="1" spans="1:4">
      <c r="A149" s="10" t="s">
        <v>603</v>
      </c>
      <c r="B149" s="10" t="s">
        <v>604</v>
      </c>
      <c r="C149" s="11" t="s">
        <v>605</v>
      </c>
      <c r="D149" s="11" t="s">
        <v>596</v>
      </c>
    </row>
    <row r="150" customHeight="1" spans="1:4">
      <c r="A150" s="10" t="s">
        <v>606</v>
      </c>
      <c r="B150" s="10" t="s">
        <v>607</v>
      </c>
      <c r="C150" s="11" t="s">
        <v>608</v>
      </c>
      <c r="D150" s="11" t="s">
        <v>596</v>
      </c>
    </row>
    <row r="151" customHeight="1" spans="1:4">
      <c r="A151" s="10" t="s">
        <v>609</v>
      </c>
      <c r="B151" s="10" t="s">
        <v>610</v>
      </c>
      <c r="C151" s="11" t="s">
        <v>611</v>
      </c>
      <c r="D151" s="11" t="s">
        <v>612</v>
      </c>
    </row>
    <row r="152" customHeight="1" spans="1:4">
      <c r="A152" s="10" t="s">
        <v>613</v>
      </c>
      <c r="B152" s="10" t="s">
        <v>614</v>
      </c>
      <c r="C152" s="11" t="s">
        <v>615</v>
      </c>
      <c r="D152" s="11" t="s">
        <v>612</v>
      </c>
    </row>
    <row r="153" customHeight="1" spans="1:4">
      <c r="A153" s="10" t="s">
        <v>616</v>
      </c>
      <c r="B153" s="10" t="s">
        <v>617</v>
      </c>
      <c r="C153" s="11" t="s">
        <v>618</v>
      </c>
      <c r="D153" s="11" t="s">
        <v>612</v>
      </c>
    </row>
    <row r="154" customHeight="1" spans="1:4">
      <c r="A154" s="10" t="s">
        <v>619</v>
      </c>
      <c r="B154" s="10" t="s">
        <v>620</v>
      </c>
      <c r="C154" s="11" t="s">
        <v>621</v>
      </c>
      <c r="D154" s="11" t="s">
        <v>622</v>
      </c>
    </row>
    <row r="155" customHeight="1" spans="1:4">
      <c r="A155" s="10" t="s">
        <v>623</v>
      </c>
      <c r="B155" s="10" t="s">
        <v>624</v>
      </c>
      <c r="C155" s="11" t="s">
        <v>625</v>
      </c>
      <c r="D155" s="11" t="s">
        <v>622</v>
      </c>
    </row>
    <row r="156" customHeight="1" spans="1:4">
      <c r="A156" s="10" t="s">
        <v>626</v>
      </c>
      <c r="B156" s="10" t="s">
        <v>627</v>
      </c>
      <c r="C156" s="11" t="s">
        <v>628</v>
      </c>
      <c r="D156" s="11" t="s">
        <v>622</v>
      </c>
    </row>
    <row r="157" customHeight="1" spans="1:4">
      <c r="A157" s="10" t="s">
        <v>629</v>
      </c>
      <c r="B157" s="10" t="s">
        <v>630</v>
      </c>
      <c r="C157" s="11" t="s">
        <v>631</v>
      </c>
      <c r="D157" s="11" t="s">
        <v>622</v>
      </c>
    </row>
    <row r="158" customHeight="1" spans="1:4">
      <c r="A158" s="10" t="s">
        <v>632</v>
      </c>
      <c r="B158" s="10" t="s">
        <v>633</v>
      </c>
      <c r="C158" s="11" t="s">
        <v>634</v>
      </c>
      <c r="D158" s="11" t="s">
        <v>622</v>
      </c>
    </row>
    <row r="159" customHeight="1" spans="1:4">
      <c r="A159" s="10" t="s">
        <v>635</v>
      </c>
      <c r="B159" s="10" t="s">
        <v>636</v>
      </c>
      <c r="C159" s="11" t="s">
        <v>637</v>
      </c>
      <c r="D159" s="11" t="s">
        <v>638</v>
      </c>
    </row>
    <row r="160" customHeight="1" spans="1:4">
      <c r="A160" s="10" t="s">
        <v>639</v>
      </c>
      <c r="B160" s="10" t="s">
        <v>640</v>
      </c>
      <c r="C160" s="11" t="s">
        <v>641</v>
      </c>
      <c r="D160" s="11" t="s">
        <v>638</v>
      </c>
    </row>
    <row r="161" customHeight="1" spans="1:4">
      <c r="A161" s="10" t="s">
        <v>642</v>
      </c>
      <c r="B161" s="10" t="s">
        <v>643</v>
      </c>
      <c r="C161" s="11" t="s">
        <v>644</v>
      </c>
      <c r="D161" s="11" t="s">
        <v>638</v>
      </c>
    </row>
    <row r="162" customHeight="1" spans="1:4">
      <c r="A162" s="10" t="s">
        <v>645</v>
      </c>
      <c r="B162" s="10" t="s">
        <v>646</v>
      </c>
      <c r="C162" s="11" t="s">
        <v>647</v>
      </c>
      <c r="D162" s="11" t="s">
        <v>638</v>
      </c>
    </row>
    <row r="163" customHeight="1" spans="1:4">
      <c r="A163" s="10" t="s">
        <v>648</v>
      </c>
      <c r="B163" s="10" t="s">
        <v>649</v>
      </c>
      <c r="C163" s="11" t="s">
        <v>650</v>
      </c>
      <c r="D163" s="11" t="s">
        <v>638</v>
      </c>
    </row>
    <row r="164" customHeight="1" spans="1:4">
      <c r="A164" s="10" t="s">
        <v>651</v>
      </c>
      <c r="B164" s="10" t="s">
        <v>652</v>
      </c>
      <c r="C164" s="11" t="s">
        <v>653</v>
      </c>
      <c r="D164" s="11" t="s">
        <v>638</v>
      </c>
    </row>
    <row r="165" customHeight="1" spans="1:4">
      <c r="A165" s="10" t="s">
        <v>654</v>
      </c>
      <c r="B165" s="10" t="s">
        <v>655</v>
      </c>
      <c r="C165" s="11" t="s">
        <v>656</v>
      </c>
      <c r="D165" s="11" t="s">
        <v>657</v>
      </c>
    </row>
    <row r="166" customHeight="1" spans="1:4">
      <c r="A166" s="10" t="s">
        <v>658</v>
      </c>
      <c r="B166" s="10" t="s">
        <v>659</v>
      </c>
      <c r="C166" s="11" t="s">
        <v>660</v>
      </c>
      <c r="D166" s="11" t="s">
        <v>657</v>
      </c>
    </row>
    <row r="167" customHeight="1" spans="1:4">
      <c r="A167" s="10" t="s">
        <v>661</v>
      </c>
      <c r="B167" s="10" t="s">
        <v>662</v>
      </c>
      <c r="C167" s="11" t="s">
        <v>663</v>
      </c>
      <c r="D167" s="11" t="s">
        <v>664</v>
      </c>
    </row>
    <row r="168" customHeight="1" spans="1:4">
      <c r="A168" s="10" t="s">
        <v>665</v>
      </c>
      <c r="B168" s="10" t="s">
        <v>666</v>
      </c>
      <c r="C168" s="11" t="s">
        <v>667</v>
      </c>
      <c r="D168" s="11" t="s">
        <v>664</v>
      </c>
    </row>
    <row r="169" customHeight="1" spans="1:4">
      <c r="A169" s="10" t="s">
        <v>668</v>
      </c>
      <c r="B169" s="10" t="s">
        <v>669</v>
      </c>
      <c r="C169" s="11" t="s">
        <v>670</v>
      </c>
      <c r="D169" s="11" t="s">
        <v>671</v>
      </c>
    </row>
    <row r="170" ht="38" customHeight="1" spans="1:4">
      <c r="A170" s="10" t="s">
        <v>672</v>
      </c>
      <c r="B170" s="10" t="s">
        <v>673</v>
      </c>
      <c r="C170" s="11" t="s">
        <v>674</v>
      </c>
      <c r="D170" s="11" t="s">
        <v>675</v>
      </c>
    </row>
    <row r="171" customHeight="1" spans="1:4">
      <c r="A171" s="10" t="s">
        <v>676</v>
      </c>
      <c r="B171" s="10" t="s">
        <v>677</v>
      </c>
      <c r="C171" s="11" t="s">
        <v>678</v>
      </c>
      <c r="D171" s="11" t="s">
        <v>679</v>
      </c>
    </row>
    <row r="172" customHeight="1" spans="1:4">
      <c r="A172" s="10" t="s">
        <v>680</v>
      </c>
      <c r="B172" s="10" t="s">
        <v>681</v>
      </c>
      <c r="C172" s="11" t="s">
        <v>682</v>
      </c>
      <c r="D172" s="11" t="s">
        <v>34</v>
      </c>
    </row>
    <row r="173" customHeight="1" spans="1:4">
      <c r="A173" s="10" t="s">
        <v>683</v>
      </c>
      <c r="B173" s="10" t="s">
        <v>684</v>
      </c>
      <c r="C173" s="11" t="s">
        <v>685</v>
      </c>
      <c r="D173" s="11" t="s">
        <v>34</v>
      </c>
    </row>
    <row r="174" customHeight="1" spans="1:4">
      <c r="A174" s="10" t="s">
        <v>686</v>
      </c>
      <c r="B174" s="10" t="s">
        <v>687</v>
      </c>
      <c r="C174" s="11" t="s">
        <v>688</v>
      </c>
      <c r="D174" s="11" t="s">
        <v>34</v>
      </c>
    </row>
    <row r="175" customHeight="1" spans="1:4">
      <c r="A175" s="10" t="s">
        <v>689</v>
      </c>
      <c r="B175" s="10" t="s">
        <v>690</v>
      </c>
      <c r="C175" s="11" t="s">
        <v>691</v>
      </c>
      <c r="D175" s="11" t="s">
        <v>34</v>
      </c>
    </row>
    <row r="176" customHeight="1" spans="1:4">
      <c r="A176" s="10" t="s">
        <v>692</v>
      </c>
      <c r="B176" s="10" t="s">
        <v>693</v>
      </c>
      <c r="C176" s="11" t="s">
        <v>694</v>
      </c>
      <c r="D176" s="11" t="s">
        <v>34</v>
      </c>
    </row>
    <row r="177" customHeight="1" spans="1:4">
      <c r="A177" s="10" t="s">
        <v>695</v>
      </c>
      <c r="B177" s="10" t="s">
        <v>696</v>
      </c>
      <c r="C177" s="11" t="s">
        <v>697</v>
      </c>
      <c r="D177" s="11" t="s">
        <v>34</v>
      </c>
    </row>
    <row r="178" customHeight="1" spans="1:4">
      <c r="A178" s="10" t="s">
        <v>698</v>
      </c>
      <c r="B178" s="10" t="s">
        <v>699</v>
      </c>
      <c r="C178" s="11" t="s">
        <v>700</v>
      </c>
      <c r="D178" s="11" t="s">
        <v>34</v>
      </c>
    </row>
    <row r="179" customHeight="1" spans="1:4">
      <c r="A179" s="10" t="s">
        <v>701</v>
      </c>
      <c r="B179" s="10" t="s">
        <v>702</v>
      </c>
      <c r="C179" s="11" t="s">
        <v>703</v>
      </c>
      <c r="D179" s="11" t="s">
        <v>34</v>
      </c>
    </row>
    <row r="180" s="3" customFormat="1" customHeight="1" spans="1:5">
      <c r="A180" s="12" t="s">
        <v>704</v>
      </c>
      <c r="B180" s="12" t="s">
        <v>705</v>
      </c>
      <c r="C180" s="13" t="s">
        <v>706</v>
      </c>
      <c r="D180" s="13" t="s">
        <v>34</v>
      </c>
      <c r="E180" s="14"/>
    </row>
    <row r="181" s="2" customFormat="1" customHeight="1" spans="1:4">
      <c r="A181" s="10" t="s">
        <v>707</v>
      </c>
      <c r="B181" s="10" t="s">
        <v>708</v>
      </c>
      <c r="C181" s="11" t="s">
        <v>709</v>
      </c>
      <c r="D181" s="11" t="s">
        <v>34</v>
      </c>
    </row>
    <row r="182" customHeight="1" spans="1:4">
      <c r="A182" s="10" t="s">
        <v>710</v>
      </c>
      <c r="B182" s="10" t="s">
        <v>711</v>
      </c>
      <c r="C182" s="11" t="s">
        <v>712</v>
      </c>
      <c r="D182" s="11" t="s">
        <v>34</v>
      </c>
    </row>
    <row r="183" customHeight="1" spans="1:4">
      <c r="A183" s="10" t="s">
        <v>713</v>
      </c>
      <c r="B183" s="10" t="s">
        <v>714</v>
      </c>
      <c r="C183" s="11" t="s">
        <v>715</v>
      </c>
      <c r="D183" s="11" t="s">
        <v>34</v>
      </c>
    </row>
    <row r="184" customHeight="1" spans="1:4">
      <c r="A184" s="10" t="s">
        <v>716</v>
      </c>
      <c r="B184" s="10" t="s">
        <v>717</v>
      </c>
      <c r="C184" s="11" t="s">
        <v>718</v>
      </c>
      <c r="D184" s="11" t="s">
        <v>34</v>
      </c>
    </row>
    <row r="185" customHeight="1" spans="1:4">
      <c r="A185" s="10" t="s">
        <v>719</v>
      </c>
      <c r="B185" s="10" t="s">
        <v>720</v>
      </c>
      <c r="C185" s="11" t="s">
        <v>721</v>
      </c>
      <c r="D185" s="11" t="s">
        <v>34</v>
      </c>
    </row>
    <row r="186" customHeight="1" spans="1:4">
      <c r="A186" s="10" t="s">
        <v>722</v>
      </c>
      <c r="B186" s="10" t="s">
        <v>723</v>
      </c>
      <c r="C186" s="11" t="s">
        <v>724</v>
      </c>
      <c r="D186" s="11" t="s">
        <v>34</v>
      </c>
    </row>
    <row r="187" customHeight="1" spans="1:4">
      <c r="A187" s="10" t="s">
        <v>725</v>
      </c>
      <c r="B187" s="10" t="s">
        <v>726</v>
      </c>
      <c r="C187" s="11" t="s">
        <v>727</v>
      </c>
      <c r="D187" s="11" t="s">
        <v>34</v>
      </c>
    </row>
    <row r="188" customHeight="1" spans="1:4">
      <c r="A188" s="10" t="s">
        <v>728</v>
      </c>
      <c r="B188" s="10" t="s">
        <v>729</v>
      </c>
      <c r="C188" s="11" t="s">
        <v>730</v>
      </c>
      <c r="D188" s="13" t="s">
        <v>34</v>
      </c>
    </row>
    <row r="189" customHeight="1" spans="1:4">
      <c r="A189" s="10" t="s">
        <v>731</v>
      </c>
      <c r="B189" s="10" t="s">
        <v>732</v>
      </c>
      <c r="C189" s="11" t="s">
        <v>733</v>
      </c>
      <c r="D189" s="11" t="s">
        <v>34</v>
      </c>
    </row>
    <row r="190" customHeight="1" spans="1:4">
      <c r="A190" s="10" t="s">
        <v>734</v>
      </c>
      <c r="B190" s="10" t="s">
        <v>735</v>
      </c>
      <c r="C190" s="11" t="s">
        <v>736</v>
      </c>
      <c r="D190" s="11" t="s">
        <v>34</v>
      </c>
    </row>
    <row r="191" customHeight="1" spans="1:4">
      <c r="A191" s="10" t="s">
        <v>737</v>
      </c>
      <c r="B191" s="10" t="s">
        <v>738</v>
      </c>
      <c r="C191" s="11" t="s">
        <v>739</v>
      </c>
      <c r="D191" s="11" t="s">
        <v>34</v>
      </c>
    </row>
    <row r="192" customHeight="1" spans="1:4">
      <c r="A192" s="10" t="s">
        <v>740</v>
      </c>
      <c r="B192" s="10" t="s">
        <v>741</v>
      </c>
      <c r="C192" s="11" t="s">
        <v>742</v>
      </c>
      <c r="D192" s="11" t="s">
        <v>34</v>
      </c>
    </row>
    <row r="193" customHeight="1" spans="1:4">
      <c r="A193" s="10" t="s">
        <v>743</v>
      </c>
      <c r="B193" s="10" t="s">
        <v>744</v>
      </c>
      <c r="C193" s="11" t="s">
        <v>745</v>
      </c>
      <c r="D193" s="11" t="s">
        <v>34</v>
      </c>
    </row>
    <row r="194" customHeight="1" spans="1:4">
      <c r="A194" s="10" t="s">
        <v>746</v>
      </c>
      <c r="B194" s="10" t="s">
        <v>747</v>
      </c>
      <c r="C194" s="11" t="s">
        <v>748</v>
      </c>
      <c r="D194" s="11" t="s">
        <v>34</v>
      </c>
    </row>
    <row r="195" customHeight="1" spans="1:4">
      <c r="A195" s="10" t="s">
        <v>749</v>
      </c>
      <c r="B195" s="10" t="s">
        <v>750</v>
      </c>
      <c r="C195" s="11" t="s">
        <v>751</v>
      </c>
      <c r="D195" s="11" t="s">
        <v>34</v>
      </c>
    </row>
    <row r="196" customHeight="1" spans="1:4">
      <c r="A196" s="10" t="s">
        <v>752</v>
      </c>
      <c r="B196" s="10" t="s">
        <v>753</v>
      </c>
      <c r="C196" s="11" t="s">
        <v>754</v>
      </c>
      <c r="D196" s="11" t="s">
        <v>34</v>
      </c>
    </row>
    <row r="197" customHeight="1" spans="1:4">
      <c r="A197" s="10" t="s">
        <v>755</v>
      </c>
      <c r="B197" s="10" t="s">
        <v>756</v>
      </c>
      <c r="C197" s="11" t="s">
        <v>757</v>
      </c>
      <c r="D197" s="11" t="s">
        <v>34</v>
      </c>
    </row>
    <row r="198" customHeight="1" spans="1:4">
      <c r="A198" s="10" t="s">
        <v>758</v>
      </c>
      <c r="B198" s="10" t="s">
        <v>759</v>
      </c>
      <c r="C198" s="11" t="s">
        <v>760</v>
      </c>
      <c r="D198" s="11" t="s">
        <v>34</v>
      </c>
    </row>
    <row r="199" customHeight="1" spans="1:4">
      <c r="A199" s="10" t="s">
        <v>761</v>
      </c>
      <c r="B199" s="10" t="s">
        <v>762</v>
      </c>
      <c r="C199" s="11" t="s">
        <v>763</v>
      </c>
      <c r="D199" s="11" t="s">
        <v>34</v>
      </c>
    </row>
    <row r="200" customHeight="1" spans="1:4">
      <c r="A200" s="10" t="s">
        <v>764</v>
      </c>
      <c r="B200" s="10" t="s">
        <v>765</v>
      </c>
      <c r="C200" s="11" t="s">
        <v>766</v>
      </c>
      <c r="D200" s="11" t="s">
        <v>34</v>
      </c>
    </row>
    <row r="201" customHeight="1" spans="1:4">
      <c r="A201" s="10" t="s">
        <v>767</v>
      </c>
      <c r="B201" s="10" t="s">
        <v>768</v>
      </c>
      <c r="C201" s="11" t="s">
        <v>769</v>
      </c>
      <c r="D201" s="11" t="s">
        <v>34</v>
      </c>
    </row>
    <row r="202" customHeight="1" spans="1:4">
      <c r="A202" s="10" t="s">
        <v>770</v>
      </c>
      <c r="B202" s="10" t="s">
        <v>771</v>
      </c>
      <c r="C202" s="11" t="s">
        <v>772</v>
      </c>
      <c r="D202" s="11" t="s">
        <v>34</v>
      </c>
    </row>
    <row r="203" customHeight="1" spans="1:4">
      <c r="A203" s="10" t="s">
        <v>773</v>
      </c>
      <c r="B203" s="10" t="s">
        <v>774</v>
      </c>
      <c r="C203" s="11" t="s">
        <v>775</v>
      </c>
      <c r="D203" s="11" t="s">
        <v>34</v>
      </c>
    </row>
    <row r="204" customHeight="1" spans="1:4">
      <c r="A204" s="10" t="s">
        <v>776</v>
      </c>
      <c r="B204" s="10" t="s">
        <v>777</v>
      </c>
      <c r="C204" s="11" t="s">
        <v>778</v>
      </c>
      <c r="D204" s="11" t="s">
        <v>34</v>
      </c>
    </row>
    <row r="205" customHeight="1" spans="1:4">
      <c r="A205" s="10" t="s">
        <v>779</v>
      </c>
      <c r="B205" s="10" t="s">
        <v>780</v>
      </c>
      <c r="C205" s="11" t="s">
        <v>781</v>
      </c>
      <c r="D205" s="11" t="s">
        <v>34</v>
      </c>
    </row>
    <row r="206" customHeight="1" spans="1:4">
      <c r="A206" s="10" t="s">
        <v>782</v>
      </c>
      <c r="B206" s="10" t="s">
        <v>783</v>
      </c>
      <c r="C206" s="11" t="s">
        <v>784</v>
      </c>
      <c r="D206" s="11" t="s">
        <v>34</v>
      </c>
    </row>
    <row r="207" customHeight="1" spans="1:4">
      <c r="A207" s="10" t="s">
        <v>785</v>
      </c>
      <c r="B207" s="10" t="s">
        <v>786</v>
      </c>
      <c r="C207" s="11" t="s">
        <v>787</v>
      </c>
      <c r="D207" s="11" t="s">
        <v>788</v>
      </c>
    </row>
    <row r="208" customHeight="1" spans="1:4">
      <c r="A208" s="10" t="s">
        <v>789</v>
      </c>
      <c r="B208" s="10" t="s">
        <v>790</v>
      </c>
      <c r="C208" s="11" t="s">
        <v>791</v>
      </c>
      <c r="D208" s="11" t="s">
        <v>788</v>
      </c>
    </row>
    <row r="209" customHeight="1" spans="1:4">
      <c r="A209" s="10" t="s">
        <v>792</v>
      </c>
      <c r="B209" s="10" t="s">
        <v>793</v>
      </c>
      <c r="C209" s="11" t="s">
        <v>794</v>
      </c>
      <c r="D209" s="11" t="s">
        <v>788</v>
      </c>
    </row>
    <row r="210" customHeight="1" spans="1:4">
      <c r="A210" s="10" t="s">
        <v>795</v>
      </c>
      <c r="B210" s="10" t="s">
        <v>796</v>
      </c>
      <c r="C210" s="11" t="s">
        <v>797</v>
      </c>
      <c r="D210" s="11" t="s">
        <v>798</v>
      </c>
    </row>
    <row r="211" customHeight="1" spans="1:4">
      <c r="A211" s="10" t="s">
        <v>799</v>
      </c>
      <c r="B211" s="10" t="s">
        <v>800</v>
      </c>
      <c r="C211" s="11" t="s">
        <v>801</v>
      </c>
      <c r="D211" s="11" t="s">
        <v>802</v>
      </c>
    </row>
    <row r="212" customHeight="1" spans="1:4">
      <c r="A212" s="10" t="s">
        <v>803</v>
      </c>
      <c r="B212" s="10" t="s">
        <v>804</v>
      </c>
      <c r="C212" s="11" t="s">
        <v>805</v>
      </c>
      <c r="D212" s="11" t="s">
        <v>802</v>
      </c>
    </row>
    <row r="213" customHeight="1" spans="1:4">
      <c r="A213" s="10" t="s">
        <v>806</v>
      </c>
      <c r="B213" s="10" t="s">
        <v>807</v>
      </c>
      <c r="C213" s="11" t="s">
        <v>808</v>
      </c>
      <c r="D213" s="11" t="s">
        <v>809</v>
      </c>
    </row>
    <row r="214" customHeight="1" spans="1:4">
      <c r="A214" s="10" t="s">
        <v>810</v>
      </c>
      <c r="B214" s="10" t="s">
        <v>811</v>
      </c>
      <c r="C214" s="11" t="s">
        <v>812</v>
      </c>
      <c r="D214" s="11" t="s">
        <v>809</v>
      </c>
    </row>
    <row r="215" customHeight="1" spans="1:4">
      <c r="A215" s="10" t="s">
        <v>813</v>
      </c>
      <c r="B215" s="10" t="s">
        <v>814</v>
      </c>
      <c r="C215" s="11" t="s">
        <v>815</v>
      </c>
      <c r="D215" s="11" t="s">
        <v>816</v>
      </c>
    </row>
    <row r="216" customHeight="1" spans="1:4">
      <c r="A216" s="10" t="s">
        <v>817</v>
      </c>
      <c r="B216" s="10" t="s">
        <v>818</v>
      </c>
      <c r="C216" s="11" t="s">
        <v>819</v>
      </c>
      <c r="D216" s="11" t="s">
        <v>78</v>
      </c>
    </row>
    <row r="217" customHeight="1" spans="1:4">
      <c r="A217" s="10" t="s">
        <v>820</v>
      </c>
      <c r="B217" s="10" t="s">
        <v>821</v>
      </c>
      <c r="C217" s="11" t="s">
        <v>822</v>
      </c>
      <c r="D217" s="11" t="s">
        <v>78</v>
      </c>
    </row>
    <row r="218" customHeight="1" spans="1:4">
      <c r="A218" s="10" t="s">
        <v>823</v>
      </c>
      <c r="B218" s="10" t="s">
        <v>824</v>
      </c>
      <c r="C218" s="11" t="s">
        <v>825</v>
      </c>
      <c r="D218" s="11" t="s">
        <v>78</v>
      </c>
    </row>
    <row r="219" customHeight="1" spans="1:4">
      <c r="A219" s="10" t="s">
        <v>826</v>
      </c>
      <c r="B219" s="10" t="s">
        <v>827</v>
      </c>
      <c r="C219" s="11" t="s">
        <v>828</v>
      </c>
      <c r="D219" s="11" t="s">
        <v>78</v>
      </c>
    </row>
    <row r="220" customHeight="1" spans="1:4">
      <c r="A220" s="10" t="s">
        <v>829</v>
      </c>
      <c r="B220" s="10" t="s">
        <v>830</v>
      </c>
      <c r="C220" s="11" t="s">
        <v>831</v>
      </c>
      <c r="D220" s="11" t="s">
        <v>78</v>
      </c>
    </row>
    <row r="221" customHeight="1" spans="1:4">
      <c r="A221" s="10" t="s">
        <v>832</v>
      </c>
      <c r="B221" s="10" t="s">
        <v>833</v>
      </c>
      <c r="C221" s="11" t="s">
        <v>834</v>
      </c>
      <c r="D221" s="11" t="s">
        <v>78</v>
      </c>
    </row>
    <row r="222" customHeight="1" spans="1:4">
      <c r="A222" s="10" t="s">
        <v>835</v>
      </c>
      <c r="B222" s="10" t="s">
        <v>836</v>
      </c>
      <c r="C222" s="11" t="s">
        <v>837</v>
      </c>
      <c r="D222" s="11" t="s">
        <v>78</v>
      </c>
    </row>
    <row r="223" customHeight="1" spans="1:4">
      <c r="A223" s="10" t="s">
        <v>838</v>
      </c>
      <c r="B223" s="10" t="s">
        <v>839</v>
      </c>
      <c r="C223" s="11" t="s">
        <v>840</v>
      </c>
      <c r="D223" s="11" t="s">
        <v>78</v>
      </c>
    </row>
    <row r="224" s="2" customFormat="1" customHeight="1" spans="1:4">
      <c r="A224" s="10" t="s">
        <v>841</v>
      </c>
      <c r="B224" s="10" t="s">
        <v>842</v>
      </c>
      <c r="C224" s="11" t="s">
        <v>843</v>
      </c>
      <c r="D224" s="11" t="s">
        <v>78</v>
      </c>
    </row>
    <row r="225" s="2" customFormat="1" customHeight="1" spans="1:4">
      <c r="A225" s="10" t="s">
        <v>844</v>
      </c>
      <c r="B225" s="10" t="s">
        <v>845</v>
      </c>
      <c r="C225" s="11" t="s">
        <v>846</v>
      </c>
      <c r="D225" s="11" t="s">
        <v>78</v>
      </c>
    </row>
    <row r="226" customHeight="1" spans="1:4">
      <c r="A226" s="10" t="s">
        <v>847</v>
      </c>
      <c r="B226" s="10" t="s">
        <v>848</v>
      </c>
      <c r="C226" s="11" t="s">
        <v>849</v>
      </c>
      <c r="D226" s="11" t="s">
        <v>78</v>
      </c>
    </row>
    <row r="227" customHeight="1" spans="1:4">
      <c r="A227" s="10" t="s">
        <v>850</v>
      </c>
      <c r="B227" s="10" t="s">
        <v>851</v>
      </c>
      <c r="C227" s="11" t="s">
        <v>852</v>
      </c>
      <c r="D227" s="11" t="s">
        <v>78</v>
      </c>
    </row>
    <row r="228" customHeight="1" spans="1:4">
      <c r="A228" s="10" t="s">
        <v>853</v>
      </c>
      <c r="B228" s="10" t="s">
        <v>854</v>
      </c>
      <c r="C228" s="11" t="s">
        <v>855</v>
      </c>
      <c r="D228" s="11" t="s">
        <v>78</v>
      </c>
    </row>
    <row r="229" customHeight="1" spans="1:4">
      <c r="A229" s="10" t="s">
        <v>856</v>
      </c>
      <c r="B229" s="10" t="s">
        <v>857</v>
      </c>
      <c r="C229" s="11" t="s">
        <v>858</v>
      </c>
      <c r="D229" s="11" t="s">
        <v>78</v>
      </c>
    </row>
    <row r="230" customHeight="1" spans="1:4">
      <c r="A230" s="10" t="s">
        <v>859</v>
      </c>
      <c r="B230" s="10" t="s">
        <v>860</v>
      </c>
      <c r="C230" s="11" t="s">
        <v>861</v>
      </c>
      <c r="D230" s="11" t="s">
        <v>78</v>
      </c>
    </row>
    <row r="231" customHeight="1" spans="1:4">
      <c r="A231" s="10" t="s">
        <v>862</v>
      </c>
      <c r="B231" s="10" t="s">
        <v>863</v>
      </c>
      <c r="C231" s="11" t="s">
        <v>864</v>
      </c>
      <c r="D231" s="11" t="s">
        <v>78</v>
      </c>
    </row>
    <row r="232" customHeight="1" spans="1:4">
      <c r="A232" s="10" t="s">
        <v>865</v>
      </c>
      <c r="B232" s="10" t="s">
        <v>866</v>
      </c>
      <c r="C232" s="11" t="s">
        <v>867</v>
      </c>
      <c r="D232" s="11" t="s">
        <v>78</v>
      </c>
    </row>
    <row r="233" customHeight="1" spans="1:4">
      <c r="A233" s="10" t="s">
        <v>868</v>
      </c>
      <c r="B233" s="10" t="s">
        <v>869</v>
      </c>
      <c r="C233" s="11" t="s">
        <v>870</v>
      </c>
      <c r="D233" s="11" t="s">
        <v>66</v>
      </c>
    </row>
    <row r="234" customHeight="1" spans="1:4">
      <c r="A234" s="10" t="s">
        <v>871</v>
      </c>
      <c r="B234" s="10" t="s">
        <v>872</v>
      </c>
      <c r="C234" s="11" t="s">
        <v>873</v>
      </c>
      <c r="D234" s="11" t="s">
        <v>66</v>
      </c>
    </row>
    <row r="235" customHeight="1" spans="1:4">
      <c r="A235" s="10" t="s">
        <v>874</v>
      </c>
      <c r="B235" s="10" t="s">
        <v>875</v>
      </c>
      <c r="C235" s="11" t="s">
        <v>876</v>
      </c>
      <c r="D235" s="11" t="s">
        <v>66</v>
      </c>
    </row>
    <row r="236" customHeight="1" spans="1:4">
      <c r="A236" s="10" t="s">
        <v>877</v>
      </c>
      <c r="B236" s="10" t="s">
        <v>878</v>
      </c>
      <c r="C236" s="11" t="s">
        <v>879</v>
      </c>
      <c r="D236" s="11" t="s">
        <v>66</v>
      </c>
    </row>
    <row r="237" customHeight="1" spans="1:4">
      <c r="A237" s="10" t="s">
        <v>880</v>
      </c>
      <c r="B237" s="10" t="s">
        <v>881</v>
      </c>
      <c r="C237" s="11" t="s">
        <v>882</v>
      </c>
      <c r="D237" s="11" t="s">
        <v>66</v>
      </c>
    </row>
    <row r="238" customHeight="1" spans="1:4">
      <c r="A238" s="10" t="s">
        <v>883</v>
      </c>
      <c r="B238" s="10" t="s">
        <v>884</v>
      </c>
      <c r="C238" s="11" t="s">
        <v>885</v>
      </c>
      <c r="D238" s="11" t="s">
        <v>66</v>
      </c>
    </row>
    <row r="239" customHeight="1" spans="1:4">
      <c r="A239" s="10" t="s">
        <v>886</v>
      </c>
      <c r="B239" s="10" t="s">
        <v>887</v>
      </c>
      <c r="C239" s="11" t="s">
        <v>888</v>
      </c>
      <c r="D239" s="11" t="s">
        <v>66</v>
      </c>
    </row>
    <row r="240" customHeight="1" spans="1:4">
      <c r="A240" s="10" t="s">
        <v>889</v>
      </c>
      <c r="B240" s="10" t="s">
        <v>890</v>
      </c>
      <c r="C240" s="11" t="s">
        <v>891</v>
      </c>
      <c r="D240" s="11" t="s">
        <v>66</v>
      </c>
    </row>
    <row r="241" customHeight="1" spans="1:4">
      <c r="A241" s="10" t="s">
        <v>892</v>
      </c>
      <c r="B241" s="10" t="s">
        <v>893</v>
      </c>
      <c r="C241" s="11" t="s">
        <v>894</v>
      </c>
      <c r="D241" s="11" t="s">
        <v>66</v>
      </c>
    </row>
    <row r="242" customHeight="1" spans="1:4">
      <c r="A242" s="10" t="s">
        <v>895</v>
      </c>
      <c r="B242" s="10" t="s">
        <v>896</v>
      </c>
      <c r="C242" s="11" t="s">
        <v>897</v>
      </c>
      <c r="D242" s="11" t="s">
        <v>66</v>
      </c>
    </row>
    <row r="243" s="2" customFormat="1" customHeight="1" spans="1:4">
      <c r="A243" s="10" t="s">
        <v>898</v>
      </c>
      <c r="B243" s="10" t="s">
        <v>899</v>
      </c>
      <c r="C243" s="11" t="s">
        <v>900</v>
      </c>
      <c r="D243" s="11" t="s">
        <v>66</v>
      </c>
    </row>
    <row r="244" customHeight="1" spans="1:4">
      <c r="A244" s="10" t="s">
        <v>901</v>
      </c>
      <c r="B244" s="10" t="s">
        <v>902</v>
      </c>
      <c r="C244" s="11" t="s">
        <v>903</v>
      </c>
      <c r="D244" s="11" t="s">
        <v>66</v>
      </c>
    </row>
    <row r="245" customHeight="1" spans="1:4">
      <c r="A245" s="10" t="s">
        <v>904</v>
      </c>
      <c r="B245" s="10" t="s">
        <v>905</v>
      </c>
      <c r="C245" s="11" t="s">
        <v>906</v>
      </c>
      <c r="D245" s="11" t="s">
        <v>66</v>
      </c>
    </row>
    <row r="246" customHeight="1" spans="1:4">
      <c r="A246" s="10" t="s">
        <v>907</v>
      </c>
      <c r="B246" s="10" t="s">
        <v>908</v>
      </c>
      <c r="C246" s="11" t="s">
        <v>909</v>
      </c>
      <c r="D246" s="11" t="s">
        <v>66</v>
      </c>
    </row>
    <row r="247" customHeight="1" spans="1:4">
      <c r="A247" s="10" t="s">
        <v>910</v>
      </c>
      <c r="B247" s="10" t="s">
        <v>911</v>
      </c>
      <c r="C247" s="11" t="s">
        <v>912</v>
      </c>
      <c r="D247" s="11" t="s">
        <v>66</v>
      </c>
    </row>
    <row r="248" customHeight="1" spans="1:4">
      <c r="A248" s="10" t="s">
        <v>913</v>
      </c>
      <c r="B248" s="10" t="s">
        <v>914</v>
      </c>
      <c r="C248" s="11" t="s">
        <v>915</v>
      </c>
      <c r="D248" s="11" t="s">
        <v>66</v>
      </c>
    </row>
    <row r="249" customHeight="1" spans="1:4">
      <c r="A249" s="10" t="s">
        <v>916</v>
      </c>
      <c r="B249" s="10" t="s">
        <v>917</v>
      </c>
      <c r="C249" s="11" t="s">
        <v>918</v>
      </c>
      <c r="D249" s="11" t="s">
        <v>66</v>
      </c>
    </row>
    <row r="250" customHeight="1" spans="1:4">
      <c r="A250" s="10" t="s">
        <v>919</v>
      </c>
      <c r="B250" s="10" t="s">
        <v>920</v>
      </c>
      <c r="C250" s="11" t="s">
        <v>921</v>
      </c>
      <c r="D250" s="11" t="s">
        <v>66</v>
      </c>
    </row>
    <row r="251" customHeight="1" spans="1:4">
      <c r="A251" s="10" t="s">
        <v>922</v>
      </c>
      <c r="B251" s="10" t="s">
        <v>923</v>
      </c>
      <c r="C251" s="11" t="s">
        <v>924</v>
      </c>
      <c r="D251" s="11" t="s">
        <v>925</v>
      </c>
    </row>
    <row r="252" customHeight="1" spans="1:4">
      <c r="A252" s="10" t="s">
        <v>926</v>
      </c>
      <c r="B252" s="10" t="s">
        <v>927</v>
      </c>
      <c r="C252" s="11" t="s">
        <v>928</v>
      </c>
      <c r="D252" s="11" t="s">
        <v>929</v>
      </c>
    </row>
    <row r="253" customHeight="1" spans="1:4">
      <c r="A253" s="10" t="s">
        <v>930</v>
      </c>
      <c r="B253" s="10" t="s">
        <v>931</v>
      </c>
      <c r="C253" s="11" t="s">
        <v>932</v>
      </c>
      <c r="D253" s="11" t="s">
        <v>929</v>
      </c>
    </row>
    <row r="254" customHeight="1" spans="1:4">
      <c r="A254" s="10" t="s">
        <v>933</v>
      </c>
      <c r="B254" s="10" t="s">
        <v>934</v>
      </c>
      <c r="C254" s="11" t="s">
        <v>935</v>
      </c>
      <c r="D254" s="11" t="s">
        <v>929</v>
      </c>
    </row>
    <row r="255" customHeight="1" spans="1:4">
      <c r="A255" s="10" t="s">
        <v>936</v>
      </c>
      <c r="B255" s="10" t="s">
        <v>937</v>
      </c>
      <c r="C255" s="11" t="s">
        <v>938</v>
      </c>
      <c r="D255" s="11" t="s">
        <v>929</v>
      </c>
    </row>
    <row r="256" customHeight="1" spans="1:4">
      <c r="A256" s="10" t="s">
        <v>939</v>
      </c>
      <c r="B256" s="10" t="s">
        <v>940</v>
      </c>
      <c r="C256" s="11" t="s">
        <v>941</v>
      </c>
      <c r="D256" s="11" t="s">
        <v>929</v>
      </c>
    </row>
    <row r="257" customHeight="1" spans="1:4">
      <c r="A257" s="10" t="s">
        <v>942</v>
      </c>
      <c r="B257" s="10" t="s">
        <v>943</v>
      </c>
      <c r="C257" s="11" t="s">
        <v>944</v>
      </c>
      <c r="D257" s="11" t="s">
        <v>929</v>
      </c>
    </row>
    <row r="258" customHeight="1" spans="1:4">
      <c r="A258" s="10" t="s">
        <v>945</v>
      </c>
      <c r="B258" s="10" t="s">
        <v>946</v>
      </c>
      <c r="C258" s="11" t="s">
        <v>947</v>
      </c>
      <c r="D258" s="11" t="s">
        <v>929</v>
      </c>
    </row>
    <row r="259" ht="53.4" customHeight="1" spans="1:4">
      <c r="A259" s="10" t="s">
        <v>948</v>
      </c>
      <c r="B259" s="10" t="s">
        <v>949</v>
      </c>
      <c r="C259" s="11" t="s">
        <v>950</v>
      </c>
      <c r="D259" s="11" t="s">
        <v>929</v>
      </c>
    </row>
    <row r="260" customHeight="1" spans="1:4">
      <c r="A260" s="10" t="s">
        <v>951</v>
      </c>
      <c r="B260" s="10" t="s">
        <v>952</v>
      </c>
      <c r="C260" s="11" t="s">
        <v>953</v>
      </c>
      <c r="D260" s="11" t="s">
        <v>954</v>
      </c>
    </row>
    <row r="261" customHeight="1" spans="1:4">
      <c r="A261" s="10" t="s">
        <v>955</v>
      </c>
      <c r="B261" s="10" t="s">
        <v>956</v>
      </c>
      <c r="C261" s="11" t="s">
        <v>957</v>
      </c>
      <c r="D261" s="11" t="s">
        <v>958</v>
      </c>
    </row>
    <row r="262" customHeight="1" spans="1:4">
      <c r="A262" s="10" t="s">
        <v>959</v>
      </c>
      <c r="B262" s="10" t="s">
        <v>960</v>
      </c>
      <c r="C262" s="11" t="s">
        <v>961</v>
      </c>
      <c r="D262" s="11" t="s">
        <v>958</v>
      </c>
    </row>
    <row r="263" customHeight="1" spans="1:4">
      <c r="A263" s="10" t="s">
        <v>962</v>
      </c>
      <c r="B263" s="10" t="s">
        <v>963</v>
      </c>
      <c r="C263" s="11" t="s">
        <v>964</v>
      </c>
      <c r="D263" s="11" t="s">
        <v>958</v>
      </c>
    </row>
    <row r="264" customHeight="1" spans="1:4">
      <c r="A264" s="10" t="s">
        <v>965</v>
      </c>
      <c r="B264" s="10" t="s">
        <v>966</v>
      </c>
      <c r="C264" s="11" t="s">
        <v>967</v>
      </c>
      <c r="D264" s="11" t="s">
        <v>958</v>
      </c>
    </row>
    <row r="265" customHeight="1" spans="1:4">
      <c r="A265" s="10" t="s">
        <v>968</v>
      </c>
      <c r="B265" s="10" t="s">
        <v>969</v>
      </c>
      <c r="C265" s="11" t="s">
        <v>970</v>
      </c>
      <c r="D265" s="11" t="s">
        <v>958</v>
      </c>
    </row>
    <row r="266" customHeight="1" spans="1:4">
      <c r="A266" s="10" t="s">
        <v>971</v>
      </c>
      <c r="B266" s="10" t="s">
        <v>972</v>
      </c>
      <c r="C266" s="11" t="s">
        <v>973</v>
      </c>
      <c r="D266" s="11" t="s">
        <v>958</v>
      </c>
    </row>
    <row r="267" customHeight="1" spans="1:4">
      <c r="A267" s="10" t="s">
        <v>974</v>
      </c>
      <c r="B267" s="10" t="s">
        <v>975</v>
      </c>
      <c r="C267" s="11" t="s">
        <v>976</v>
      </c>
      <c r="D267" s="11" t="s">
        <v>977</v>
      </c>
    </row>
    <row r="268" customHeight="1" spans="1:4">
      <c r="A268" s="10" t="s">
        <v>978</v>
      </c>
      <c r="B268" s="10" t="s">
        <v>979</v>
      </c>
      <c r="C268" s="11" t="s">
        <v>980</v>
      </c>
      <c r="D268" s="11" t="s">
        <v>981</v>
      </c>
    </row>
    <row r="269" customHeight="1" spans="1:4">
      <c r="A269" s="10" t="s">
        <v>982</v>
      </c>
      <c r="B269" s="10" t="s">
        <v>983</v>
      </c>
      <c r="C269" s="11" t="s">
        <v>984</v>
      </c>
      <c r="D269" s="11" t="s">
        <v>981</v>
      </c>
    </row>
    <row r="270" s="2" customFormat="1" customHeight="1" spans="1:4">
      <c r="A270" s="10" t="s">
        <v>985</v>
      </c>
      <c r="B270" s="10" t="s">
        <v>986</v>
      </c>
      <c r="C270" s="11" t="s">
        <v>987</v>
      </c>
      <c r="D270" s="11" t="s">
        <v>988</v>
      </c>
    </row>
    <row r="271" customHeight="1" spans="1:4">
      <c r="A271" s="10" t="s">
        <v>989</v>
      </c>
      <c r="B271" s="10" t="s">
        <v>990</v>
      </c>
      <c r="C271" s="11" t="s">
        <v>991</v>
      </c>
      <c r="D271" s="11" t="s">
        <v>988</v>
      </c>
    </row>
    <row r="272" customHeight="1" spans="1:4">
      <c r="A272" s="10" t="s">
        <v>992</v>
      </c>
      <c r="B272" s="10" t="s">
        <v>993</v>
      </c>
      <c r="C272" s="11" t="s">
        <v>994</v>
      </c>
      <c r="D272" s="11" t="s">
        <v>995</v>
      </c>
    </row>
    <row r="273" customHeight="1" spans="1:4">
      <c r="A273" s="10" t="s">
        <v>996</v>
      </c>
      <c r="B273" s="10" t="s">
        <v>997</v>
      </c>
      <c r="C273" s="11" t="s">
        <v>998</v>
      </c>
      <c r="D273" s="11" t="s">
        <v>995</v>
      </c>
    </row>
    <row r="274" customHeight="1" spans="1:4">
      <c r="A274" s="10" t="s">
        <v>999</v>
      </c>
      <c r="B274" s="10" t="s">
        <v>1000</v>
      </c>
      <c r="C274" s="11" t="s">
        <v>1001</v>
      </c>
      <c r="D274" s="11" t="s">
        <v>995</v>
      </c>
    </row>
    <row r="275" customHeight="1" spans="1:4">
      <c r="A275" s="10" t="s">
        <v>1002</v>
      </c>
      <c r="B275" s="10" t="s">
        <v>1003</v>
      </c>
      <c r="C275" s="11" t="s">
        <v>1004</v>
      </c>
      <c r="D275" s="11" t="s">
        <v>995</v>
      </c>
    </row>
    <row r="276" customHeight="1" spans="1:4">
      <c r="A276" s="10" t="s">
        <v>1005</v>
      </c>
      <c r="B276" s="10" t="s">
        <v>1006</v>
      </c>
      <c r="C276" s="11" t="s">
        <v>1007</v>
      </c>
      <c r="D276" s="11" t="s">
        <v>995</v>
      </c>
    </row>
    <row r="277" customHeight="1" spans="1:4">
      <c r="A277" s="10" t="s">
        <v>1008</v>
      </c>
      <c r="B277" s="10" t="s">
        <v>1009</v>
      </c>
      <c r="C277" s="11" t="s">
        <v>1010</v>
      </c>
      <c r="D277" s="11" t="s">
        <v>995</v>
      </c>
    </row>
    <row r="278" customHeight="1" spans="1:4">
      <c r="A278" s="10" t="s">
        <v>1011</v>
      </c>
      <c r="B278" s="10" t="s">
        <v>1012</v>
      </c>
      <c r="C278" s="11" t="s">
        <v>1013</v>
      </c>
      <c r="D278" s="11" t="s">
        <v>995</v>
      </c>
    </row>
    <row r="279" customHeight="1" spans="1:4">
      <c r="A279" s="10" t="s">
        <v>1014</v>
      </c>
      <c r="B279" s="10" t="s">
        <v>1015</v>
      </c>
      <c r="C279" s="11" t="s">
        <v>1016</v>
      </c>
      <c r="D279" s="11" t="s">
        <v>1017</v>
      </c>
    </row>
    <row r="280" customHeight="1" spans="1:4">
      <c r="A280" s="10" t="s">
        <v>1018</v>
      </c>
      <c r="B280" s="10" t="s">
        <v>1019</v>
      </c>
      <c r="C280" s="11" t="s">
        <v>1020</v>
      </c>
      <c r="D280" s="11" t="s">
        <v>1017</v>
      </c>
    </row>
    <row r="281" customHeight="1" spans="1:4">
      <c r="A281" s="10" t="s">
        <v>1021</v>
      </c>
      <c r="B281" s="10" t="s">
        <v>1022</v>
      </c>
      <c r="C281" s="11" t="s">
        <v>1023</v>
      </c>
      <c r="D281" s="11" t="s">
        <v>1017</v>
      </c>
    </row>
    <row r="282" customHeight="1" spans="1:4">
      <c r="A282" s="10" t="s">
        <v>1024</v>
      </c>
      <c r="B282" s="10" t="s">
        <v>1025</v>
      </c>
      <c r="C282" s="11" t="s">
        <v>1026</v>
      </c>
      <c r="D282" s="11" t="s">
        <v>1017</v>
      </c>
    </row>
    <row r="283" customHeight="1" spans="1:4">
      <c r="A283" s="10" t="s">
        <v>1027</v>
      </c>
      <c r="B283" s="10" t="s">
        <v>1028</v>
      </c>
      <c r="C283" s="11" t="s">
        <v>1029</v>
      </c>
      <c r="D283" s="11" t="s">
        <v>1017</v>
      </c>
    </row>
    <row r="284" customHeight="1" spans="1:4">
      <c r="A284" s="10" t="s">
        <v>1030</v>
      </c>
      <c r="B284" s="10" t="s">
        <v>1031</v>
      </c>
      <c r="C284" s="11" t="s">
        <v>1032</v>
      </c>
      <c r="D284" s="11" t="s">
        <v>1033</v>
      </c>
    </row>
    <row r="285" customHeight="1" spans="1:4">
      <c r="A285" s="10" t="s">
        <v>1034</v>
      </c>
      <c r="B285" s="10" t="s">
        <v>1035</v>
      </c>
      <c r="C285" s="13" t="s">
        <v>1036</v>
      </c>
      <c r="D285" s="11" t="s">
        <v>1033</v>
      </c>
    </row>
    <row r="286" customHeight="1" spans="1:4">
      <c r="A286" s="10" t="s">
        <v>1037</v>
      </c>
      <c r="B286" s="10" t="s">
        <v>1038</v>
      </c>
      <c r="C286" s="11" t="s">
        <v>1039</v>
      </c>
      <c r="D286" s="11" t="s">
        <v>1033</v>
      </c>
    </row>
    <row r="287" customHeight="1" spans="1:4">
      <c r="A287" s="10" t="s">
        <v>1040</v>
      </c>
      <c r="B287" s="10" t="s">
        <v>1041</v>
      </c>
      <c r="C287" s="11" t="s">
        <v>1042</v>
      </c>
      <c r="D287" s="11" t="s">
        <v>1033</v>
      </c>
    </row>
    <row r="288" customHeight="1" spans="1:4">
      <c r="A288" s="10" t="s">
        <v>1043</v>
      </c>
      <c r="B288" s="10" t="s">
        <v>1044</v>
      </c>
      <c r="C288" s="11" t="s">
        <v>1045</v>
      </c>
      <c r="D288" s="11" t="s">
        <v>1046</v>
      </c>
    </row>
    <row r="289" customHeight="1" spans="1:4">
      <c r="A289" s="10" t="s">
        <v>1047</v>
      </c>
      <c r="B289" s="10" t="s">
        <v>1048</v>
      </c>
      <c r="C289" s="11" t="s">
        <v>1049</v>
      </c>
      <c r="D289" s="11" t="s">
        <v>1046</v>
      </c>
    </row>
    <row r="290" customHeight="1" spans="1:4">
      <c r="A290" s="10" t="s">
        <v>1050</v>
      </c>
      <c r="B290" s="10" t="s">
        <v>1051</v>
      </c>
      <c r="C290" s="11" t="s">
        <v>1052</v>
      </c>
      <c r="D290" s="11" t="s">
        <v>1046</v>
      </c>
    </row>
    <row r="291" customHeight="1" spans="1:4">
      <c r="A291" s="10" t="s">
        <v>1053</v>
      </c>
      <c r="B291" s="10" t="s">
        <v>1054</v>
      </c>
      <c r="C291" s="11" t="s">
        <v>1055</v>
      </c>
      <c r="D291" s="11" t="s">
        <v>1046</v>
      </c>
    </row>
    <row r="292" customHeight="1" spans="1:4">
      <c r="A292" s="10" t="s">
        <v>1056</v>
      </c>
      <c r="B292" s="10" t="s">
        <v>1057</v>
      </c>
      <c r="C292" s="11" t="s">
        <v>1058</v>
      </c>
      <c r="D292" s="11" t="s">
        <v>1046</v>
      </c>
    </row>
    <row r="293" customHeight="1" spans="1:4">
      <c r="A293" s="10" t="s">
        <v>1059</v>
      </c>
      <c r="B293" s="10" t="s">
        <v>1060</v>
      </c>
      <c r="C293" s="11" t="s">
        <v>1061</v>
      </c>
      <c r="D293" s="11" t="s">
        <v>1062</v>
      </c>
    </row>
    <row r="294" customHeight="1" spans="1:4">
      <c r="A294" s="10" t="s">
        <v>1063</v>
      </c>
      <c r="B294" s="10" t="s">
        <v>1064</v>
      </c>
      <c r="C294" s="11" t="s">
        <v>1065</v>
      </c>
      <c r="D294" s="11" t="s">
        <v>1066</v>
      </c>
    </row>
    <row r="295" customHeight="1" spans="1:4">
      <c r="A295" s="10" t="s">
        <v>1067</v>
      </c>
      <c r="B295" s="10" t="s">
        <v>1068</v>
      </c>
      <c r="C295" s="11" t="s">
        <v>1069</v>
      </c>
      <c r="D295" s="11" t="s">
        <v>1070</v>
      </c>
    </row>
    <row r="296" customHeight="1" spans="1:4">
      <c r="A296" s="10" t="s">
        <v>1071</v>
      </c>
      <c r="B296" s="10" t="s">
        <v>1072</v>
      </c>
      <c r="C296" s="11" t="s">
        <v>1073</v>
      </c>
      <c r="D296" s="11" t="s">
        <v>1070</v>
      </c>
    </row>
    <row r="297" customHeight="1" spans="1:4">
      <c r="A297" s="10" t="s">
        <v>1074</v>
      </c>
      <c r="B297" s="10" t="s">
        <v>1075</v>
      </c>
      <c r="C297" s="11" t="s">
        <v>1076</v>
      </c>
      <c r="D297" s="11" t="s">
        <v>1077</v>
      </c>
    </row>
    <row r="298" customHeight="1" spans="1:4">
      <c r="A298" s="10" t="s">
        <v>1078</v>
      </c>
      <c r="B298" s="10" t="s">
        <v>1079</v>
      </c>
      <c r="C298" s="11" t="s">
        <v>1080</v>
      </c>
      <c r="D298" s="11" t="s">
        <v>1081</v>
      </c>
    </row>
    <row r="299" customHeight="1" spans="1:4">
      <c r="A299" s="10" t="s">
        <v>1082</v>
      </c>
      <c r="B299" s="10" t="s">
        <v>1083</v>
      </c>
      <c r="C299" s="11" t="s">
        <v>1084</v>
      </c>
      <c r="D299" s="11" t="s">
        <v>1081</v>
      </c>
    </row>
    <row r="300" customHeight="1" spans="1:4">
      <c r="A300" s="10" t="s">
        <v>1085</v>
      </c>
      <c r="B300" s="10" t="s">
        <v>1086</v>
      </c>
      <c r="C300" s="11" t="s">
        <v>1087</v>
      </c>
      <c r="D300" s="11" t="s">
        <v>1081</v>
      </c>
    </row>
    <row r="301" customHeight="1" spans="1:4">
      <c r="A301" s="10" t="s">
        <v>1088</v>
      </c>
      <c r="B301" s="10" t="s">
        <v>1089</v>
      </c>
      <c r="C301" s="11" t="s">
        <v>1090</v>
      </c>
      <c r="D301" s="11" t="s">
        <v>1081</v>
      </c>
    </row>
    <row r="302" customHeight="1" spans="1:4">
      <c r="A302" s="10" t="s">
        <v>1091</v>
      </c>
      <c r="B302" s="10" t="s">
        <v>1092</v>
      </c>
      <c r="C302" s="11" t="s">
        <v>1093</v>
      </c>
      <c r="D302" s="11" t="s">
        <v>1094</v>
      </c>
    </row>
    <row r="303" customHeight="1" spans="1:4">
      <c r="A303" s="10" t="s">
        <v>1095</v>
      </c>
      <c r="B303" s="10" t="s">
        <v>1096</v>
      </c>
      <c r="C303" s="11" t="s">
        <v>1097</v>
      </c>
      <c r="D303" s="11" t="s">
        <v>38</v>
      </c>
    </row>
    <row r="304" customHeight="1" spans="1:4">
      <c r="A304" s="10" t="s">
        <v>1098</v>
      </c>
      <c r="B304" s="10" t="s">
        <v>1099</v>
      </c>
      <c r="C304" s="11" t="s">
        <v>1100</v>
      </c>
      <c r="D304" s="11" t="s">
        <v>38</v>
      </c>
    </row>
    <row r="305" customHeight="1" spans="1:4">
      <c r="A305" s="10" t="s">
        <v>1101</v>
      </c>
      <c r="B305" s="10" t="s">
        <v>1102</v>
      </c>
      <c r="C305" s="11" t="s">
        <v>1103</v>
      </c>
      <c r="D305" s="11" t="s">
        <v>38</v>
      </c>
    </row>
    <row r="306" customHeight="1" spans="1:4">
      <c r="A306" s="10" t="s">
        <v>1104</v>
      </c>
      <c r="B306" s="10" t="s">
        <v>1105</v>
      </c>
      <c r="C306" s="11" t="s">
        <v>1106</v>
      </c>
      <c r="D306" s="11" t="s">
        <v>38</v>
      </c>
    </row>
    <row r="307" customHeight="1" spans="1:4">
      <c r="A307" s="10" t="s">
        <v>1107</v>
      </c>
      <c r="B307" s="10" t="s">
        <v>1108</v>
      </c>
      <c r="C307" s="11" t="s">
        <v>1109</v>
      </c>
      <c r="D307" s="11" t="s">
        <v>38</v>
      </c>
    </row>
    <row r="308" customHeight="1" spans="1:4">
      <c r="A308" s="10" t="s">
        <v>1110</v>
      </c>
      <c r="B308" s="10" t="s">
        <v>1111</v>
      </c>
      <c r="C308" s="11" t="s">
        <v>1112</v>
      </c>
      <c r="D308" s="11" t="s">
        <v>38</v>
      </c>
    </row>
    <row r="309" customHeight="1" spans="1:4">
      <c r="A309" s="10" t="s">
        <v>1113</v>
      </c>
      <c r="B309" s="10" t="s">
        <v>1114</v>
      </c>
      <c r="C309" s="11" t="s">
        <v>1115</v>
      </c>
      <c r="D309" s="11" t="s">
        <v>38</v>
      </c>
    </row>
    <row r="310" customHeight="1" spans="1:4">
      <c r="A310" s="10" t="s">
        <v>1116</v>
      </c>
      <c r="B310" s="10" t="s">
        <v>1117</v>
      </c>
      <c r="C310" s="11" t="s">
        <v>1118</v>
      </c>
      <c r="D310" s="11" t="s">
        <v>38</v>
      </c>
    </row>
    <row r="311" customHeight="1" spans="1:4">
      <c r="A311" s="10" t="s">
        <v>1119</v>
      </c>
      <c r="B311" s="10" t="s">
        <v>1120</v>
      </c>
      <c r="C311" s="11" t="s">
        <v>1121</v>
      </c>
      <c r="D311" s="11" t="s">
        <v>38</v>
      </c>
    </row>
    <row r="312" customHeight="1" spans="1:4">
      <c r="A312" s="10" t="s">
        <v>1122</v>
      </c>
      <c r="B312" s="10" t="s">
        <v>1123</v>
      </c>
      <c r="C312" s="11" t="s">
        <v>1124</v>
      </c>
      <c r="D312" s="11" t="s">
        <v>38</v>
      </c>
    </row>
    <row r="313" customHeight="1" spans="1:4">
      <c r="A313" s="10" t="s">
        <v>1125</v>
      </c>
      <c r="B313" s="10" t="s">
        <v>1126</v>
      </c>
      <c r="C313" s="11" t="s">
        <v>1127</v>
      </c>
      <c r="D313" s="11" t="s">
        <v>1128</v>
      </c>
    </row>
    <row r="314" customHeight="1" spans="1:4">
      <c r="A314" s="10" t="s">
        <v>1129</v>
      </c>
      <c r="B314" s="10" t="s">
        <v>1130</v>
      </c>
      <c r="C314" s="11" t="s">
        <v>1131</v>
      </c>
      <c r="D314" s="11" t="s">
        <v>1132</v>
      </c>
    </row>
    <row r="315" customHeight="1" spans="1:4">
      <c r="A315" s="10" t="s">
        <v>1133</v>
      </c>
      <c r="B315" s="10" t="s">
        <v>1134</v>
      </c>
      <c r="C315" s="11" t="s">
        <v>1135</v>
      </c>
      <c r="D315" s="11" t="s">
        <v>1136</v>
      </c>
    </row>
    <row r="316" customHeight="1" spans="1:4">
      <c r="A316" s="10" t="s">
        <v>1137</v>
      </c>
      <c r="B316" s="10" t="s">
        <v>1138</v>
      </c>
      <c r="C316" s="11" t="s">
        <v>1139</v>
      </c>
      <c r="D316" s="11" t="s">
        <v>1136</v>
      </c>
    </row>
    <row r="317" customHeight="1" spans="1:4">
      <c r="A317" s="10" t="s">
        <v>1140</v>
      </c>
      <c r="B317" s="10" t="s">
        <v>1141</v>
      </c>
      <c r="C317" s="11" t="s">
        <v>1142</v>
      </c>
      <c r="D317" s="11" t="s">
        <v>1136</v>
      </c>
    </row>
    <row r="318" customHeight="1" spans="1:4">
      <c r="A318" s="10" t="s">
        <v>1143</v>
      </c>
      <c r="B318" s="10" t="s">
        <v>1144</v>
      </c>
      <c r="C318" s="11" t="s">
        <v>1145</v>
      </c>
      <c r="D318" s="11" t="s">
        <v>1136</v>
      </c>
    </row>
    <row r="319" customHeight="1" spans="1:4">
      <c r="A319" s="10" t="s">
        <v>1146</v>
      </c>
      <c r="B319" s="10" t="s">
        <v>1147</v>
      </c>
      <c r="C319" s="11" t="s">
        <v>1148</v>
      </c>
      <c r="D319" s="11" t="s">
        <v>1149</v>
      </c>
    </row>
    <row r="320" customHeight="1" spans="1:4">
      <c r="A320" s="10" t="s">
        <v>1150</v>
      </c>
      <c r="B320" s="10" t="s">
        <v>1151</v>
      </c>
      <c r="C320" s="11" t="s">
        <v>1152</v>
      </c>
      <c r="D320" s="11" t="s">
        <v>1153</v>
      </c>
    </row>
    <row r="321" customHeight="1" spans="1:4">
      <c r="A321" s="10" t="s">
        <v>1154</v>
      </c>
      <c r="B321" s="10" t="s">
        <v>1155</v>
      </c>
      <c r="C321" s="11" t="s">
        <v>1156</v>
      </c>
      <c r="D321" s="11" t="s">
        <v>1153</v>
      </c>
    </row>
    <row r="322" customHeight="1" spans="1:4">
      <c r="A322" s="10" t="s">
        <v>1157</v>
      </c>
      <c r="B322" s="10" t="s">
        <v>1158</v>
      </c>
      <c r="C322" s="11" t="s">
        <v>1159</v>
      </c>
      <c r="D322" s="11" t="s">
        <v>13</v>
      </c>
    </row>
    <row r="323" customHeight="1" spans="1:4">
      <c r="A323" s="10" t="s">
        <v>1160</v>
      </c>
      <c r="B323" s="10" t="s">
        <v>1161</v>
      </c>
      <c r="C323" s="11" t="s">
        <v>1162</v>
      </c>
      <c r="D323" s="11" t="s">
        <v>13</v>
      </c>
    </row>
    <row r="324" customHeight="1" spans="1:4">
      <c r="A324" s="10" t="s">
        <v>1163</v>
      </c>
      <c r="B324" s="10" t="s">
        <v>1164</v>
      </c>
      <c r="C324" s="11" t="s">
        <v>1165</v>
      </c>
      <c r="D324" s="11" t="s">
        <v>13</v>
      </c>
    </row>
    <row r="325" customHeight="1" spans="1:4">
      <c r="A325" s="10" t="s">
        <v>1166</v>
      </c>
      <c r="B325" s="10" t="s">
        <v>1167</v>
      </c>
      <c r="C325" s="11" t="s">
        <v>1168</v>
      </c>
      <c r="D325" s="11" t="s">
        <v>13</v>
      </c>
    </row>
    <row r="326" customHeight="1" spans="1:4">
      <c r="A326" s="10" t="s">
        <v>1169</v>
      </c>
      <c r="B326" s="10" t="s">
        <v>1170</v>
      </c>
      <c r="C326" s="11" t="s">
        <v>1171</v>
      </c>
      <c r="D326" s="11" t="s">
        <v>13</v>
      </c>
    </row>
    <row r="327" customHeight="1" spans="1:4">
      <c r="A327" s="10" t="s">
        <v>1172</v>
      </c>
      <c r="B327" s="10" t="s">
        <v>1173</v>
      </c>
      <c r="C327" s="11" t="s">
        <v>1174</v>
      </c>
      <c r="D327" s="11" t="s">
        <v>13</v>
      </c>
    </row>
    <row r="328" customHeight="1" spans="1:4">
      <c r="A328" s="10" t="s">
        <v>1175</v>
      </c>
      <c r="B328" s="10" t="s">
        <v>1176</v>
      </c>
      <c r="C328" s="11" t="s">
        <v>1177</v>
      </c>
      <c r="D328" s="11" t="s">
        <v>13</v>
      </c>
    </row>
    <row r="329" customHeight="1" spans="1:4">
      <c r="A329" s="10" t="s">
        <v>1178</v>
      </c>
      <c r="B329" s="10" t="s">
        <v>1179</v>
      </c>
      <c r="C329" s="11" t="s">
        <v>1180</v>
      </c>
      <c r="D329" s="11" t="s">
        <v>13</v>
      </c>
    </row>
    <row r="330" customHeight="1" spans="1:4">
      <c r="A330" s="10" t="s">
        <v>1181</v>
      </c>
      <c r="B330" s="10" t="s">
        <v>1182</v>
      </c>
      <c r="C330" s="11" t="s">
        <v>1183</v>
      </c>
      <c r="D330" s="11" t="s">
        <v>13</v>
      </c>
    </row>
    <row r="331" customHeight="1" spans="1:4">
      <c r="A331" s="10" t="s">
        <v>1184</v>
      </c>
      <c r="B331" s="10" t="s">
        <v>1185</v>
      </c>
      <c r="C331" s="11" t="s">
        <v>1186</v>
      </c>
      <c r="D331" s="11" t="s">
        <v>13</v>
      </c>
    </row>
    <row r="332" customHeight="1" spans="1:4">
      <c r="A332" s="10" t="s">
        <v>1187</v>
      </c>
      <c r="B332" s="10" t="s">
        <v>1188</v>
      </c>
      <c r="C332" s="11" t="s">
        <v>1189</v>
      </c>
      <c r="D332" s="11" t="s">
        <v>13</v>
      </c>
    </row>
    <row r="333" customHeight="1" spans="1:4">
      <c r="A333" s="10" t="s">
        <v>1190</v>
      </c>
      <c r="B333" s="10" t="s">
        <v>1191</v>
      </c>
      <c r="C333" s="11" t="s">
        <v>1192</v>
      </c>
      <c r="D333" s="11" t="s">
        <v>13</v>
      </c>
    </row>
    <row r="334" customHeight="1" spans="1:4">
      <c r="A334" s="10" t="s">
        <v>1193</v>
      </c>
      <c r="B334" s="10" t="s">
        <v>1194</v>
      </c>
      <c r="C334" s="11" t="s">
        <v>1195</v>
      </c>
      <c r="D334" s="11" t="s">
        <v>13</v>
      </c>
    </row>
    <row r="335" customHeight="1" spans="1:4">
      <c r="A335" s="10" t="s">
        <v>1196</v>
      </c>
      <c r="B335" s="10" t="s">
        <v>1197</v>
      </c>
      <c r="C335" s="11" t="s">
        <v>1198</v>
      </c>
      <c r="D335" s="11" t="s">
        <v>115</v>
      </c>
    </row>
    <row r="336" customHeight="1" spans="1:4">
      <c r="A336" s="10" t="s">
        <v>1199</v>
      </c>
      <c r="B336" s="10" t="s">
        <v>1200</v>
      </c>
      <c r="C336" s="11" t="s">
        <v>1201</v>
      </c>
      <c r="D336" s="11" t="s">
        <v>115</v>
      </c>
    </row>
    <row r="337" customHeight="1" spans="1:4">
      <c r="A337" s="10" t="s">
        <v>1202</v>
      </c>
      <c r="B337" s="10" t="s">
        <v>1203</v>
      </c>
      <c r="C337" s="11" t="s">
        <v>1204</v>
      </c>
      <c r="D337" s="11" t="s">
        <v>115</v>
      </c>
    </row>
    <row r="338" customHeight="1" spans="1:4">
      <c r="A338" s="10" t="s">
        <v>1205</v>
      </c>
      <c r="B338" s="10" t="s">
        <v>1206</v>
      </c>
      <c r="C338" s="11" t="s">
        <v>1207</v>
      </c>
      <c r="D338" s="11" t="s">
        <v>115</v>
      </c>
    </row>
    <row r="339" customHeight="1" spans="1:4">
      <c r="A339" s="10" t="s">
        <v>1208</v>
      </c>
      <c r="B339" s="10" t="s">
        <v>1209</v>
      </c>
      <c r="C339" s="11" t="s">
        <v>1210</v>
      </c>
      <c r="D339" s="11" t="s">
        <v>115</v>
      </c>
    </row>
    <row r="340" customHeight="1" spans="1:4">
      <c r="A340" s="10" t="s">
        <v>1211</v>
      </c>
      <c r="B340" s="10" t="s">
        <v>1212</v>
      </c>
      <c r="C340" s="11" t="s">
        <v>1213</v>
      </c>
      <c r="D340" s="11" t="s">
        <v>115</v>
      </c>
    </row>
    <row r="341" customHeight="1" spans="1:4">
      <c r="A341" s="10" t="s">
        <v>1214</v>
      </c>
      <c r="B341" s="10" t="s">
        <v>1215</v>
      </c>
      <c r="C341" s="11" t="s">
        <v>1216</v>
      </c>
      <c r="D341" s="11" t="s">
        <v>115</v>
      </c>
    </row>
    <row r="342" customHeight="1" spans="1:4">
      <c r="A342" s="10" t="s">
        <v>1217</v>
      </c>
      <c r="B342" s="10" t="s">
        <v>1218</v>
      </c>
      <c r="C342" s="11" t="s">
        <v>1219</v>
      </c>
      <c r="D342" s="11" t="s">
        <v>115</v>
      </c>
    </row>
    <row r="343" customHeight="1" spans="1:4">
      <c r="A343" s="10" t="s">
        <v>1220</v>
      </c>
      <c r="B343" s="10" t="s">
        <v>1221</v>
      </c>
      <c r="C343" s="11" t="s">
        <v>1222</v>
      </c>
      <c r="D343" s="11" t="s">
        <v>115</v>
      </c>
    </row>
    <row r="344" s="3" customFormat="1" customHeight="1" spans="1:5">
      <c r="A344" s="12" t="s">
        <v>1223</v>
      </c>
      <c r="B344" s="12" t="s">
        <v>1224</v>
      </c>
      <c r="C344" s="13" t="s">
        <v>1225</v>
      </c>
      <c r="D344" s="13" t="s">
        <v>115</v>
      </c>
      <c r="E344" s="14"/>
    </row>
    <row r="345" customHeight="1" spans="1:4">
      <c r="A345" s="10" t="s">
        <v>1226</v>
      </c>
      <c r="B345" s="10" t="s">
        <v>1227</v>
      </c>
      <c r="C345" s="11" t="s">
        <v>1228</v>
      </c>
      <c r="D345" s="11" t="s">
        <v>115</v>
      </c>
    </row>
    <row r="346" customHeight="1" spans="1:4">
      <c r="A346" s="10" t="s">
        <v>1229</v>
      </c>
      <c r="B346" s="10" t="s">
        <v>1230</v>
      </c>
      <c r="C346" s="11" t="s">
        <v>1231</v>
      </c>
      <c r="D346" s="11" t="s">
        <v>115</v>
      </c>
    </row>
    <row r="347" customHeight="1" spans="1:4">
      <c r="A347" s="10" t="s">
        <v>1232</v>
      </c>
      <c r="B347" s="10" t="s">
        <v>1233</v>
      </c>
      <c r="C347" s="11" t="s">
        <v>1234</v>
      </c>
      <c r="D347" s="11" t="s">
        <v>115</v>
      </c>
    </row>
    <row r="348" customHeight="1" spans="1:4">
      <c r="A348" s="10" t="s">
        <v>1235</v>
      </c>
      <c r="B348" s="10" t="s">
        <v>1236</v>
      </c>
      <c r="C348" s="11" t="s">
        <v>1237</v>
      </c>
      <c r="D348" s="11" t="s">
        <v>115</v>
      </c>
    </row>
    <row r="349" customHeight="1" spans="1:4">
      <c r="A349" s="10" t="s">
        <v>1238</v>
      </c>
      <c r="B349" s="10" t="s">
        <v>1239</v>
      </c>
      <c r="C349" s="11" t="s">
        <v>1240</v>
      </c>
      <c r="D349" s="11" t="s">
        <v>115</v>
      </c>
    </row>
    <row r="350" customHeight="1" spans="1:4">
      <c r="A350" s="10" t="s">
        <v>1241</v>
      </c>
      <c r="B350" s="10" t="s">
        <v>1242</v>
      </c>
      <c r="C350" s="11" t="s">
        <v>1243</v>
      </c>
      <c r="D350" s="11" t="s">
        <v>115</v>
      </c>
    </row>
    <row r="351" customHeight="1" spans="1:4">
      <c r="A351" s="10" t="s">
        <v>1244</v>
      </c>
      <c r="B351" s="10" t="s">
        <v>1245</v>
      </c>
      <c r="C351" s="11" t="s">
        <v>1246</v>
      </c>
      <c r="D351" s="11" t="s">
        <v>115</v>
      </c>
    </row>
    <row r="352" customHeight="1" spans="1:4">
      <c r="A352" s="10" t="s">
        <v>1247</v>
      </c>
      <c r="B352" s="10" t="s">
        <v>1248</v>
      </c>
      <c r="C352" s="11" t="s">
        <v>1249</v>
      </c>
      <c r="D352" s="11" t="s">
        <v>115</v>
      </c>
    </row>
    <row r="353" customHeight="1" spans="1:4">
      <c r="A353" s="10" t="s">
        <v>1250</v>
      </c>
      <c r="B353" s="10" t="s">
        <v>1251</v>
      </c>
      <c r="C353" s="11" t="s">
        <v>1252</v>
      </c>
      <c r="D353" s="11" t="s">
        <v>115</v>
      </c>
    </row>
    <row r="354" customHeight="1" spans="1:4">
      <c r="A354" s="10" t="s">
        <v>1253</v>
      </c>
      <c r="B354" s="10" t="s">
        <v>1254</v>
      </c>
      <c r="C354" s="11" t="s">
        <v>1255</v>
      </c>
      <c r="D354" s="11" t="s">
        <v>115</v>
      </c>
    </row>
    <row r="355" customHeight="1" spans="1:4">
      <c r="A355" s="10" t="s">
        <v>1256</v>
      </c>
      <c r="B355" s="10" t="s">
        <v>1257</v>
      </c>
      <c r="C355" s="11" t="s">
        <v>1258</v>
      </c>
      <c r="D355" s="11" t="s">
        <v>115</v>
      </c>
    </row>
    <row r="356" customHeight="1" spans="1:4">
      <c r="A356" s="10" t="s">
        <v>1259</v>
      </c>
      <c r="B356" s="10" t="s">
        <v>1260</v>
      </c>
      <c r="C356" s="11" t="s">
        <v>1261</v>
      </c>
      <c r="D356" s="11" t="s">
        <v>115</v>
      </c>
    </row>
    <row r="357" customHeight="1" spans="1:4">
      <c r="A357" s="10" t="s">
        <v>1262</v>
      </c>
      <c r="B357" s="10" t="s">
        <v>1263</v>
      </c>
      <c r="C357" s="11" t="s">
        <v>1264</v>
      </c>
      <c r="D357" s="11" t="s">
        <v>115</v>
      </c>
    </row>
    <row r="358" customHeight="1" spans="1:4">
      <c r="A358" s="10" t="s">
        <v>1265</v>
      </c>
      <c r="B358" s="10" t="s">
        <v>1266</v>
      </c>
      <c r="C358" s="11" t="s">
        <v>1267</v>
      </c>
      <c r="D358" s="11" t="s">
        <v>115</v>
      </c>
    </row>
    <row r="359" customHeight="1" spans="1:4">
      <c r="A359" s="10" t="s">
        <v>1268</v>
      </c>
      <c r="B359" s="10" t="s">
        <v>1269</v>
      </c>
      <c r="C359" s="11" t="s">
        <v>1270</v>
      </c>
      <c r="D359" s="11" t="s">
        <v>115</v>
      </c>
    </row>
    <row r="360" customHeight="1" spans="1:4">
      <c r="A360" s="10" t="s">
        <v>1271</v>
      </c>
      <c r="B360" s="10" t="s">
        <v>1272</v>
      </c>
      <c r="C360" s="11" t="s">
        <v>1273</v>
      </c>
      <c r="D360" s="11" t="s">
        <v>115</v>
      </c>
    </row>
    <row r="361" customHeight="1" spans="1:4">
      <c r="A361" s="10" t="s">
        <v>1274</v>
      </c>
      <c r="B361" s="10" t="s">
        <v>1275</v>
      </c>
      <c r="C361" s="11" t="s">
        <v>1276</v>
      </c>
      <c r="D361" s="11" t="s">
        <v>115</v>
      </c>
    </row>
    <row r="362" customHeight="1" spans="1:4">
      <c r="A362" s="10" t="s">
        <v>1277</v>
      </c>
      <c r="B362" s="10" t="s">
        <v>1278</v>
      </c>
      <c r="C362" s="11" t="s">
        <v>1279</v>
      </c>
      <c r="D362" s="11" t="s">
        <v>115</v>
      </c>
    </row>
    <row r="363" customHeight="1" spans="1:4">
      <c r="A363" s="10" t="s">
        <v>1280</v>
      </c>
      <c r="B363" s="10" t="s">
        <v>1281</v>
      </c>
      <c r="C363" s="11" t="s">
        <v>1282</v>
      </c>
      <c r="D363" s="11" t="s">
        <v>115</v>
      </c>
    </row>
    <row r="364" customHeight="1" spans="1:4">
      <c r="A364" s="10" t="s">
        <v>1283</v>
      </c>
      <c r="B364" s="10" t="s">
        <v>1284</v>
      </c>
      <c r="C364" s="15" t="s">
        <v>1285</v>
      </c>
      <c r="D364" s="11" t="s">
        <v>1286</v>
      </c>
    </row>
    <row r="365" customHeight="1" spans="1:4">
      <c r="A365" s="10" t="s">
        <v>1287</v>
      </c>
      <c r="B365" s="10" t="s">
        <v>1288</v>
      </c>
      <c r="C365" s="16" t="s">
        <v>1289</v>
      </c>
      <c r="D365" s="11" t="s">
        <v>1286</v>
      </c>
    </row>
    <row r="366" s="2" customFormat="1" customHeight="1" spans="1:4">
      <c r="A366" s="10" t="s">
        <v>1290</v>
      </c>
      <c r="B366" s="10" t="s">
        <v>1291</v>
      </c>
      <c r="C366" s="11" t="s">
        <v>1292</v>
      </c>
      <c r="D366" s="11" t="s">
        <v>1293</v>
      </c>
    </row>
    <row r="367" customHeight="1" spans="1:4">
      <c r="A367" s="10" t="s">
        <v>1294</v>
      </c>
      <c r="B367" s="10" t="s">
        <v>1295</v>
      </c>
      <c r="C367" s="11" t="s">
        <v>1296</v>
      </c>
      <c r="D367" s="11" t="s">
        <v>1293</v>
      </c>
    </row>
    <row r="368" customHeight="1" spans="1:4">
      <c r="A368" s="10" t="s">
        <v>1297</v>
      </c>
      <c r="B368" s="10" t="s">
        <v>1298</v>
      </c>
      <c r="C368" s="11" t="s">
        <v>1299</v>
      </c>
      <c r="D368" s="11" t="s">
        <v>1293</v>
      </c>
    </row>
    <row r="369" customHeight="1" spans="1:4">
      <c r="A369" s="10" t="s">
        <v>1300</v>
      </c>
      <c r="B369" s="10" t="s">
        <v>1301</v>
      </c>
      <c r="C369" s="11" t="s">
        <v>1302</v>
      </c>
      <c r="D369" s="11" t="s">
        <v>1303</v>
      </c>
    </row>
    <row r="370" customHeight="1" spans="1:4">
      <c r="A370" s="10" t="s">
        <v>1304</v>
      </c>
      <c r="B370" s="10" t="s">
        <v>1305</v>
      </c>
      <c r="C370" s="11" t="s">
        <v>1306</v>
      </c>
      <c r="D370" s="11" t="s">
        <v>1303</v>
      </c>
    </row>
    <row r="371" customHeight="1" spans="1:4">
      <c r="A371" s="10" t="s">
        <v>1307</v>
      </c>
      <c r="B371" s="10" t="s">
        <v>1308</v>
      </c>
      <c r="C371" s="11" t="s">
        <v>1309</v>
      </c>
      <c r="D371" s="11" t="s">
        <v>1303</v>
      </c>
    </row>
    <row r="372" customHeight="1" spans="1:4">
      <c r="A372" s="10" t="s">
        <v>1310</v>
      </c>
      <c r="B372" s="10" t="s">
        <v>1311</v>
      </c>
      <c r="C372" s="11" t="s">
        <v>1312</v>
      </c>
      <c r="D372" s="11" t="s">
        <v>1303</v>
      </c>
    </row>
    <row r="373" customHeight="1" spans="1:4">
      <c r="A373" s="10" t="s">
        <v>1313</v>
      </c>
      <c r="B373" s="10" t="s">
        <v>1314</v>
      </c>
      <c r="C373" s="11" t="s">
        <v>1315</v>
      </c>
      <c r="D373" s="11" t="s">
        <v>1303</v>
      </c>
    </row>
    <row r="374" customHeight="1" spans="1:4">
      <c r="A374" s="10" t="s">
        <v>1316</v>
      </c>
      <c r="B374" s="10" t="s">
        <v>1317</v>
      </c>
      <c r="C374" s="11" t="s">
        <v>1318</v>
      </c>
      <c r="D374" s="11" t="s">
        <v>1303</v>
      </c>
    </row>
    <row r="375" customHeight="1" spans="1:4">
      <c r="A375" s="10" t="s">
        <v>1319</v>
      </c>
      <c r="B375" s="10" t="s">
        <v>1320</v>
      </c>
      <c r="C375" s="11" t="s">
        <v>1321</v>
      </c>
      <c r="D375" s="11" t="s">
        <v>1303</v>
      </c>
    </row>
    <row r="376" customHeight="1" spans="1:4">
      <c r="A376" s="10" t="s">
        <v>1322</v>
      </c>
      <c r="B376" s="10" t="s">
        <v>1323</v>
      </c>
      <c r="C376" s="11" t="s">
        <v>1324</v>
      </c>
      <c r="D376" s="11" t="s">
        <v>1303</v>
      </c>
    </row>
    <row r="377" customHeight="1" spans="1:4">
      <c r="A377" s="10" t="s">
        <v>1325</v>
      </c>
      <c r="B377" s="10" t="s">
        <v>1326</v>
      </c>
      <c r="C377" s="11" t="s">
        <v>1327</v>
      </c>
      <c r="D377" s="11" t="s">
        <v>1328</v>
      </c>
    </row>
    <row r="378" customHeight="1" spans="1:4">
      <c r="A378" s="10" t="s">
        <v>1329</v>
      </c>
      <c r="B378" s="10" t="s">
        <v>1330</v>
      </c>
      <c r="C378" s="11" t="s">
        <v>1331</v>
      </c>
      <c r="D378" s="11" t="s">
        <v>1328</v>
      </c>
    </row>
    <row r="379" customHeight="1" spans="1:4">
      <c r="A379" s="10" t="s">
        <v>1332</v>
      </c>
      <c r="B379" s="10" t="s">
        <v>1333</v>
      </c>
      <c r="C379" s="11" t="s">
        <v>1334</v>
      </c>
      <c r="D379" s="11" t="s">
        <v>1335</v>
      </c>
    </row>
    <row r="380" customHeight="1" spans="1:4">
      <c r="A380" s="10" t="s">
        <v>1336</v>
      </c>
      <c r="B380" s="10" t="s">
        <v>1337</v>
      </c>
      <c r="C380" s="11" t="s">
        <v>1338</v>
      </c>
      <c r="D380" s="11" t="s">
        <v>1339</v>
      </c>
    </row>
    <row r="381" customHeight="1" spans="1:4">
      <c r="A381" s="10" t="s">
        <v>1340</v>
      </c>
      <c r="B381" s="10" t="s">
        <v>1341</v>
      </c>
      <c r="C381" s="11" t="s">
        <v>1342</v>
      </c>
      <c r="D381" s="11" t="s">
        <v>1343</v>
      </c>
    </row>
    <row r="382" customHeight="1" spans="1:4">
      <c r="A382" s="10" t="s">
        <v>1344</v>
      </c>
      <c r="B382" s="10" t="s">
        <v>1345</v>
      </c>
      <c r="C382" s="11" t="s">
        <v>1346</v>
      </c>
      <c r="D382" s="11" t="s">
        <v>1347</v>
      </c>
    </row>
    <row r="383" customHeight="1" spans="1:4">
      <c r="A383" s="10" t="s">
        <v>1348</v>
      </c>
      <c r="B383" s="10" t="s">
        <v>1349</v>
      </c>
      <c r="C383" s="11" t="s">
        <v>1350</v>
      </c>
      <c r="D383" s="11" t="s">
        <v>1347</v>
      </c>
    </row>
    <row r="384" customHeight="1" spans="1:4">
      <c r="A384" s="10" t="s">
        <v>1351</v>
      </c>
      <c r="B384" s="10" t="s">
        <v>1352</v>
      </c>
      <c r="C384" s="11" t="s">
        <v>1353</v>
      </c>
      <c r="D384" s="11" t="s">
        <v>1347</v>
      </c>
    </row>
    <row r="385" customHeight="1" spans="1:4">
      <c r="A385" s="10" t="s">
        <v>1354</v>
      </c>
      <c r="B385" s="10" t="s">
        <v>1355</v>
      </c>
      <c r="C385" s="11" t="s">
        <v>1356</v>
      </c>
      <c r="D385" s="11" t="s">
        <v>1357</v>
      </c>
    </row>
    <row r="386" customHeight="1" spans="1:4">
      <c r="A386" s="10" t="s">
        <v>1358</v>
      </c>
      <c r="B386" s="10" t="s">
        <v>1359</v>
      </c>
      <c r="C386" s="11" t="s">
        <v>1360</v>
      </c>
      <c r="D386" s="11" t="s">
        <v>104</v>
      </c>
    </row>
    <row r="387" customHeight="1" spans="1:4">
      <c r="A387" s="10" t="s">
        <v>1361</v>
      </c>
      <c r="B387" s="10" t="s">
        <v>1362</v>
      </c>
      <c r="C387" s="11" t="s">
        <v>1363</v>
      </c>
      <c r="D387" s="11" t="s">
        <v>104</v>
      </c>
    </row>
    <row r="388" customHeight="1" spans="1:4">
      <c r="A388" s="10" t="s">
        <v>1364</v>
      </c>
      <c r="B388" s="10" t="s">
        <v>1365</v>
      </c>
      <c r="C388" s="11" t="s">
        <v>1366</v>
      </c>
      <c r="D388" s="11" t="s">
        <v>150</v>
      </c>
    </row>
    <row r="389" customHeight="1" spans="1:4">
      <c r="A389" s="10" t="s">
        <v>1367</v>
      </c>
      <c r="B389" s="10" t="s">
        <v>1368</v>
      </c>
      <c r="C389" s="11" t="s">
        <v>1369</v>
      </c>
      <c r="D389" s="11" t="s">
        <v>150</v>
      </c>
    </row>
    <row r="390" customHeight="1" spans="1:4">
      <c r="A390" s="10" t="s">
        <v>1370</v>
      </c>
      <c r="B390" s="10" t="s">
        <v>1371</v>
      </c>
      <c r="C390" s="11" t="s">
        <v>1372</v>
      </c>
      <c r="D390" s="11" t="s">
        <v>150</v>
      </c>
    </row>
    <row r="391" customHeight="1" spans="1:4">
      <c r="A391" s="10" t="s">
        <v>1373</v>
      </c>
      <c r="B391" s="10" t="s">
        <v>1374</v>
      </c>
      <c r="C391" s="11" t="s">
        <v>1375</v>
      </c>
      <c r="D391" s="11" t="s">
        <v>150</v>
      </c>
    </row>
    <row r="392" customHeight="1" spans="1:4">
      <c r="A392" s="10" t="s">
        <v>1376</v>
      </c>
      <c r="B392" s="10" t="s">
        <v>1377</v>
      </c>
      <c r="C392" s="11" t="s">
        <v>1378</v>
      </c>
      <c r="D392" s="11" t="s">
        <v>150</v>
      </c>
    </row>
    <row r="393" customHeight="1" spans="1:4">
      <c r="A393" s="10" t="s">
        <v>1379</v>
      </c>
      <c r="B393" s="10" t="s">
        <v>1380</v>
      </c>
      <c r="C393" s="11" t="s">
        <v>1381</v>
      </c>
      <c r="D393" s="11" t="s">
        <v>150</v>
      </c>
    </row>
    <row r="394" customHeight="1" spans="1:4">
      <c r="A394" s="10" t="s">
        <v>1382</v>
      </c>
      <c r="B394" s="10" t="s">
        <v>1383</v>
      </c>
      <c r="C394" s="11" t="s">
        <v>1384</v>
      </c>
      <c r="D394" s="11" t="s">
        <v>150</v>
      </c>
    </row>
    <row r="395" customHeight="1" spans="1:4">
      <c r="A395" s="10" t="s">
        <v>1385</v>
      </c>
      <c r="B395" s="10" t="s">
        <v>1386</v>
      </c>
      <c r="C395" s="11" t="s">
        <v>1387</v>
      </c>
      <c r="D395" s="11" t="s">
        <v>150</v>
      </c>
    </row>
    <row r="396" customHeight="1" spans="1:4">
      <c r="A396" s="10" t="s">
        <v>1388</v>
      </c>
      <c r="B396" s="10" t="s">
        <v>1389</v>
      </c>
      <c r="C396" s="11" t="s">
        <v>1390</v>
      </c>
      <c r="D396" s="11" t="s">
        <v>150</v>
      </c>
    </row>
    <row r="397" customHeight="1" spans="1:4">
      <c r="A397" s="10" t="s">
        <v>1391</v>
      </c>
      <c r="B397" s="10" t="s">
        <v>1392</v>
      </c>
      <c r="C397" s="11" t="s">
        <v>1393</v>
      </c>
      <c r="D397" s="11" t="s">
        <v>1394</v>
      </c>
    </row>
    <row r="398" customHeight="1" spans="1:4">
      <c r="A398" s="10" t="s">
        <v>1395</v>
      </c>
      <c r="B398" s="10" t="s">
        <v>1396</v>
      </c>
      <c r="C398" s="11" t="s">
        <v>1397</v>
      </c>
      <c r="D398" s="11" t="s">
        <v>1394</v>
      </c>
    </row>
    <row r="399" customHeight="1" spans="1:4">
      <c r="A399" s="10" t="s">
        <v>1398</v>
      </c>
      <c r="B399" s="10" t="s">
        <v>1399</v>
      </c>
      <c r="C399" s="11" t="s">
        <v>1400</v>
      </c>
      <c r="D399" s="11" t="s">
        <v>1394</v>
      </c>
    </row>
    <row r="400" customHeight="1" spans="1:4">
      <c r="A400" s="10" t="s">
        <v>1401</v>
      </c>
      <c r="B400" s="10" t="s">
        <v>1402</v>
      </c>
      <c r="C400" s="11" t="s">
        <v>1403</v>
      </c>
      <c r="D400" s="11" t="s">
        <v>1394</v>
      </c>
    </row>
    <row r="401" s="3" customFormat="1" customHeight="1" spans="1:5">
      <c r="A401" s="12" t="s">
        <v>1404</v>
      </c>
      <c r="B401" s="12" t="s">
        <v>1405</v>
      </c>
      <c r="C401" s="13" t="s">
        <v>1406</v>
      </c>
      <c r="D401" s="13" t="s">
        <v>1407</v>
      </c>
      <c r="E401" s="14"/>
    </row>
    <row r="402" customHeight="1" spans="1:4">
      <c r="A402" s="10" t="s">
        <v>1408</v>
      </c>
      <c r="B402" s="10" t="s">
        <v>1409</v>
      </c>
      <c r="C402" s="11" t="s">
        <v>1410</v>
      </c>
      <c r="D402" s="11" t="s">
        <v>1407</v>
      </c>
    </row>
    <row r="403" customHeight="1" spans="1:4">
      <c r="A403" s="10" t="s">
        <v>1411</v>
      </c>
      <c r="B403" s="10" t="s">
        <v>1412</v>
      </c>
      <c r="C403" s="11" t="s">
        <v>1413</v>
      </c>
      <c r="D403" s="11" t="s">
        <v>1414</v>
      </c>
    </row>
    <row r="404" customHeight="1" spans="1:4">
      <c r="A404" s="10" t="s">
        <v>1415</v>
      </c>
      <c r="B404" s="10" t="s">
        <v>1416</v>
      </c>
      <c r="C404" s="11" t="s">
        <v>1417</v>
      </c>
      <c r="D404" s="11" t="s">
        <v>1414</v>
      </c>
    </row>
    <row r="405" customHeight="1" spans="1:4">
      <c r="A405" s="10" t="s">
        <v>1418</v>
      </c>
      <c r="B405" s="10" t="s">
        <v>1419</v>
      </c>
      <c r="C405" s="11" t="s">
        <v>1420</v>
      </c>
      <c r="D405" s="11" t="s">
        <v>1414</v>
      </c>
    </row>
    <row r="406" customHeight="1" spans="1:4">
      <c r="A406" s="10" t="s">
        <v>1421</v>
      </c>
      <c r="B406" s="10" t="s">
        <v>1422</v>
      </c>
      <c r="C406" s="11" t="s">
        <v>1423</v>
      </c>
      <c r="D406" s="11" t="s">
        <v>1414</v>
      </c>
    </row>
    <row r="407" customHeight="1" spans="1:4">
      <c r="A407" s="10" t="s">
        <v>1424</v>
      </c>
      <c r="B407" s="10" t="s">
        <v>1425</v>
      </c>
      <c r="C407" s="11" t="s">
        <v>1426</v>
      </c>
      <c r="D407" s="11" t="s">
        <v>1427</v>
      </c>
    </row>
    <row r="408" customHeight="1" spans="1:4">
      <c r="A408" s="10" t="s">
        <v>1428</v>
      </c>
      <c r="B408" s="10" t="s">
        <v>1429</v>
      </c>
      <c r="C408" s="11" t="s">
        <v>1430</v>
      </c>
      <c r="D408" s="11" t="s">
        <v>1431</v>
      </c>
    </row>
    <row r="409" customHeight="1" spans="1:4">
      <c r="A409" s="10" t="s">
        <v>1432</v>
      </c>
      <c r="B409" s="10" t="s">
        <v>1433</v>
      </c>
      <c r="C409" s="11" t="s">
        <v>1434</v>
      </c>
      <c r="D409" s="11" t="s">
        <v>1431</v>
      </c>
    </row>
    <row r="410" customHeight="1" spans="1:4">
      <c r="A410" s="10" t="s">
        <v>1435</v>
      </c>
      <c r="B410" s="10" t="s">
        <v>1436</v>
      </c>
      <c r="C410" s="11" t="s">
        <v>1437</v>
      </c>
      <c r="D410" s="11" t="s">
        <v>1431</v>
      </c>
    </row>
    <row r="411" customHeight="1" spans="1:4">
      <c r="A411" s="10" t="s">
        <v>1438</v>
      </c>
      <c r="B411" s="10" t="s">
        <v>1439</v>
      </c>
      <c r="C411" s="11" t="s">
        <v>1440</v>
      </c>
      <c r="D411" s="11" t="s">
        <v>1431</v>
      </c>
    </row>
    <row r="412" customHeight="1" spans="1:4">
      <c r="A412" s="10" t="s">
        <v>1441</v>
      </c>
      <c r="B412" s="10" t="s">
        <v>1442</v>
      </c>
      <c r="C412" s="11" t="s">
        <v>1443</v>
      </c>
      <c r="D412" s="11" t="s">
        <v>1444</v>
      </c>
    </row>
    <row r="413" customHeight="1" spans="1:4">
      <c r="A413" s="10" t="s">
        <v>1445</v>
      </c>
      <c r="B413" s="10" t="s">
        <v>1446</v>
      </c>
      <c r="C413" s="11" t="s">
        <v>1447</v>
      </c>
      <c r="D413" s="11" t="s">
        <v>1444</v>
      </c>
    </row>
    <row r="414" customHeight="1" spans="1:4">
      <c r="A414" s="10" t="s">
        <v>1448</v>
      </c>
      <c r="B414" s="10" t="s">
        <v>1449</v>
      </c>
      <c r="C414" s="11" t="s">
        <v>1450</v>
      </c>
      <c r="D414" s="11" t="s">
        <v>1444</v>
      </c>
    </row>
    <row r="415" customHeight="1" spans="1:4">
      <c r="A415" s="10" t="s">
        <v>1451</v>
      </c>
      <c r="B415" s="10" t="s">
        <v>1452</v>
      </c>
      <c r="C415" s="11" t="s">
        <v>1453</v>
      </c>
      <c r="D415" s="11" t="s">
        <v>1444</v>
      </c>
    </row>
    <row r="416" customHeight="1" spans="1:4">
      <c r="A416" s="10" t="s">
        <v>1454</v>
      </c>
      <c r="B416" s="10" t="s">
        <v>1455</v>
      </c>
      <c r="C416" s="11" t="s">
        <v>1456</v>
      </c>
      <c r="D416" s="11" t="s">
        <v>1457</v>
      </c>
    </row>
    <row r="417" customHeight="1" spans="1:4">
      <c r="A417" s="10" t="s">
        <v>1458</v>
      </c>
      <c r="B417" s="10" t="s">
        <v>1459</v>
      </c>
      <c r="C417" s="11" t="s">
        <v>1460</v>
      </c>
      <c r="D417" s="11" t="s">
        <v>1457</v>
      </c>
    </row>
    <row r="418" customHeight="1" spans="1:4">
      <c r="A418" s="10" t="s">
        <v>1461</v>
      </c>
      <c r="B418" s="10" t="s">
        <v>1462</v>
      </c>
      <c r="C418" s="11" t="s">
        <v>1463</v>
      </c>
      <c r="D418" s="11" t="s">
        <v>1457</v>
      </c>
    </row>
    <row r="419" customHeight="1" spans="1:4">
      <c r="A419" s="10" t="s">
        <v>1464</v>
      </c>
      <c r="B419" s="10" t="s">
        <v>1465</v>
      </c>
      <c r="C419" s="11" t="s">
        <v>1466</v>
      </c>
      <c r="D419" s="11" t="s">
        <v>1457</v>
      </c>
    </row>
    <row r="420" customHeight="1" spans="1:4">
      <c r="A420" s="10" t="s">
        <v>1467</v>
      </c>
      <c r="B420" s="10" t="s">
        <v>1468</v>
      </c>
      <c r="C420" s="11" t="s">
        <v>1469</v>
      </c>
      <c r="D420" s="11" t="s">
        <v>1457</v>
      </c>
    </row>
    <row r="421" customHeight="1" spans="1:4">
      <c r="A421" s="10" t="s">
        <v>1470</v>
      </c>
      <c r="B421" s="10" t="s">
        <v>1471</v>
      </c>
      <c r="C421" s="11" t="s">
        <v>1472</v>
      </c>
      <c r="D421" s="11" t="s">
        <v>1457</v>
      </c>
    </row>
    <row r="422" customHeight="1" spans="1:4">
      <c r="A422" s="10" t="s">
        <v>1473</v>
      </c>
      <c r="B422" s="10" t="s">
        <v>1474</v>
      </c>
      <c r="C422" s="11" t="s">
        <v>1475</v>
      </c>
      <c r="D422" s="11" t="s">
        <v>1476</v>
      </c>
    </row>
    <row r="423" ht="56.4" customHeight="1" spans="1:4">
      <c r="A423" s="10" t="s">
        <v>1477</v>
      </c>
      <c r="B423" s="10" t="s">
        <v>1478</v>
      </c>
      <c r="C423" s="11" t="s">
        <v>1479</v>
      </c>
      <c r="D423" s="11" t="s">
        <v>1476</v>
      </c>
    </row>
    <row r="424" customHeight="1" spans="1:4">
      <c r="A424" s="10" t="s">
        <v>1480</v>
      </c>
      <c r="B424" s="10" t="s">
        <v>1481</v>
      </c>
      <c r="C424" s="11" t="s">
        <v>1482</v>
      </c>
      <c r="D424" s="11" t="s">
        <v>1483</v>
      </c>
    </row>
    <row r="425" customHeight="1" spans="1:4">
      <c r="A425" s="10" t="s">
        <v>1484</v>
      </c>
      <c r="B425" s="10" t="s">
        <v>1485</v>
      </c>
      <c r="C425" s="11" t="s">
        <v>1486</v>
      </c>
      <c r="D425" s="11" t="s">
        <v>1483</v>
      </c>
    </row>
    <row r="426" customHeight="1" spans="1:4">
      <c r="A426" s="10" t="s">
        <v>1487</v>
      </c>
      <c r="B426" s="10" t="s">
        <v>1488</v>
      </c>
      <c r="C426" s="11" t="s">
        <v>1489</v>
      </c>
      <c r="D426" s="11" t="s">
        <v>1483</v>
      </c>
    </row>
    <row r="427" customHeight="1" spans="1:4">
      <c r="A427" s="10" t="s">
        <v>1490</v>
      </c>
      <c r="B427" s="10" t="s">
        <v>1491</v>
      </c>
      <c r="C427" s="11" t="s">
        <v>1492</v>
      </c>
      <c r="D427" s="11" t="s">
        <v>1483</v>
      </c>
    </row>
    <row r="428" customHeight="1" spans="1:4">
      <c r="A428" s="10" t="s">
        <v>1493</v>
      </c>
      <c r="B428" s="10" t="s">
        <v>1494</v>
      </c>
      <c r="C428" s="11" t="s">
        <v>1495</v>
      </c>
      <c r="D428" s="11" t="s">
        <v>1483</v>
      </c>
    </row>
    <row r="429" customHeight="1" spans="1:4">
      <c r="A429" s="10" t="s">
        <v>1496</v>
      </c>
      <c r="B429" s="10" t="s">
        <v>1497</v>
      </c>
      <c r="C429" s="11" t="s">
        <v>1498</v>
      </c>
      <c r="D429" s="11" t="s">
        <v>1499</v>
      </c>
    </row>
    <row r="430" customHeight="1" spans="1:4">
      <c r="A430" s="10" t="s">
        <v>1500</v>
      </c>
      <c r="B430" s="10" t="s">
        <v>1501</v>
      </c>
      <c r="C430" s="11" t="s">
        <v>1502</v>
      </c>
      <c r="D430" s="11" t="s">
        <v>1503</v>
      </c>
    </row>
    <row r="431" customHeight="1" spans="1:4">
      <c r="A431" s="10" t="s">
        <v>1504</v>
      </c>
      <c r="B431" s="10" t="s">
        <v>1505</v>
      </c>
      <c r="C431" s="11" t="s">
        <v>1506</v>
      </c>
      <c r="D431" s="11" t="s">
        <v>1507</v>
      </c>
    </row>
    <row r="432" customHeight="1" spans="1:4">
      <c r="A432" s="10" t="s">
        <v>1508</v>
      </c>
      <c r="B432" s="10" t="s">
        <v>1509</v>
      </c>
      <c r="C432" s="11" t="s">
        <v>1510</v>
      </c>
      <c r="D432" s="11" t="s">
        <v>1507</v>
      </c>
    </row>
    <row r="433" customHeight="1" spans="1:4">
      <c r="A433" s="10" t="s">
        <v>1511</v>
      </c>
      <c r="B433" s="10" t="s">
        <v>1512</v>
      </c>
      <c r="C433" s="11" t="s">
        <v>1513</v>
      </c>
      <c r="D433" s="11" t="s">
        <v>1514</v>
      </c>
    </row>
    <row r="434" customHeight="1" spans="1:4">
      <c r="A434" s="10" t="s">
        <v>1515</v>
      </c>
      <c r="B434" s="10" t="s">
        <v>1516</v>
      </c>
      <c r="C434" s="11" t="s">
        <v>1517</v>
      </c>
      <c r="D434" s="11" t="s">
        <v>1518</v>
      </c>
    </row>
    <row r="435" customHeight="1" spans="1:4">
      <c r="A435" s="10" t="s">
        <v>1519</v>
      </c>
      <c r="B435" s="10" t="s">
        <v>1520</v>
      </c>
      <c r="C435" s="11" t="s">
        <v>1521</v>
      </c>
      <c r="D435" s="11" t="s">
        <v>1522</v>
      </c>
    </row>
    <row r="436" customHeight="1" spans="1:4">
      <c r="A436" s="10" t="s">
        <v>1523</v>
      </c>
      <c r="B436" s="10" t="s">
        <v>1524</v>
      </c>
      <c r="C436" s="11" t="s">
        <v>1525</v>
      </c>
      <c r="D436" s="11" t="s">
        <v>1526</v>
      </c>
    </row>
    <row r="437" customHeight="1" spans="1:4">
      <c r="A437" s="10" t="s">
        <v>1527</v>
      </c>
      <c r="B437" s="10" t="s">
        <v>1528</v>
      </c>
      <c r="C437" s="11" t="s">
        <v>1529</v>
      </c>
      <c r="D437" s="11" t="s">
        <v>1530</v>
      </c>
    </row>
    <row r="438" customHeight="1" spans="1:4">
      <c r="A438" s="10" t="s">
        <v>1531</v>
      </c>
      <c r="B438" s="10" t="s">
        <v>1532</v>
      </c>
      <c r="C438" s="11" t="s">
        <v>1533</v>
      </c>
      <c r="D438" s="11" t="s">
        <v>1530</v>
      </c>
    </row>
    <row r="439" customHeight="1" spans="1:4">
      <c r="A439" s="10" t="s">
        <v>1534</v>
      </c>
      <c r="B439" s="10" t="s">
        <v>1535</v>
      </c>
      <c r="C439" s="11" t="s">
        <v>1536</v>
      </c>
      <c r="D439" s="11" t="s">
        <v>1537</v>
      </c>
    </row>
    <row r="440" customHeight="1" spans="1:4">
      <c r="A440" s="10" t="s">
        <v>1538</v>
      </c>
      <c r="B440" s="10" t="s">
        <v>1539</v>
      </c>
      <c r="C440" s="11" t="s">
        <v>1540</v>
      </c>
      <c r="D440" s="11" t="s">
        <v>54</v>
      </c>
    </row>
    <row r="441" customHeight="1" spans="1:4">
      <c r="A441" s="10" t="s">
        <v>1541</v>
      </c>
      <c r="B441" s="10" t="s">
        <v>1542</v>
      </c>
      <c r="C441" s="11" t="s">
        <v>1543</v>
      </c>
      <c r="D441" s="11" t="s">
        <v>54</v>
      </c>
    </row>
    <row r="442" customHeight="1" spans="1:4">
      <c r="A442" s="10" t="s">
        <v>1544</v>
      </c>
      <c r="B442" s="10" t="s">
        <v>1545</v>
      </c>
      <c r="C442" s="11" t="s">
        <v>1546</v>
      </c>
      <c r="D442" s="11" t="s">
        <v>1547</v>
      </c>
    </row>
    <row r="443" customHeight="1" spans="1:4">
      <c r="A443" s="10" t="s">
        <v>1548</v>
      </c>
      <c r="B443" s="10" t="s">
        <v>1549</v>
      </c>
      <c r="C443" s="11" t="s">
        <v>1550</v>
      </c>
      <c r="D443" s="11" t="s">
        <v>1551</v>
      </c>
    </row>
    <row r="444" customHeight="1" spans="1:4">
      <c r="A444" s="10" t="s">
        <v>1552</v>
      </c>
      <c r="B444" s="10" t="s">
        <v>1553</v>
      </c>
      <c r="C444" s="11" t="s">
        <v>1554</v>
      </c>
      <c r="D444" s="11" t="s">
        <v>1555</v>
      </c>
    </row>
    <row r="445" customHeight="1" spans="1:4">
      <c r="A445" s="10" t="s">
        <v>1556</v>
      </c>
      <c r="B445" s="10" t="s">
        <v>1557</v>
      </c>
      <c r="C445" s="11" t="s">
        <v>1558</v>
      </c>
      <c r="D445" s="11" t="s">
        <v>1559</v>
      </c>
    </row>
    <row r="446" customHeight="1" spans="1:4">
      <c r="A446" s="10" t="s">
        <v>1560</v>
      </c>
      <c r="B446" s="10" t="s">
        <v>1561</v>
      </c>
      <c r="C446" s="11" t="s">
        <v>1562</v>
      </c>
      <c r="D446" s="11" t="s">
        <v>1563</v>
      </c>
    </row>
    <row r="447" customHeight="1" spans="1:4">
      <c r="A447" s="10" t="s">
        <v>1564</v>
      </c>
      <c r="B447" s="10" t="s">
        <v>1565</v>
      </c>
      <c r="C447" s="11" t="s">
        <v>1566</v>
      </c>
      <c r="D447" s="11" t="s">
        <v>1567</v>
      </c>
    </row>
    <row r="448" customHeight="1" spans="1:4">
      <c r="A448" s="10" t="s">
        <v>1568</v>
      </c>
      <c r="B448" s="10" t="s">
        <v>1569</v>
      </c>
      <c r="C448" s="11" t="s">
        <v>1570</v>
      </c>
      <c r="D448" s="11" t="s">
        <v>1571</v>
      </c>
    </row>
    <row r="449" customHeight="1" spans="1:4">
      <c r="A449" s="10" t="s">
        <v>1572</v>
      </c>
      <c r="B449" s="10" t="s">
        <v>1573</v>
      </c>
      <c r="C449" s="11" t="s">
        <v>1574</v>
      </c>
      <c r="D449" s="11" t="s">
        <v>1571</v>
      </c>
    </row>
    <row r="450" customHeight="1" spans="1:4">
      <c r="A450" s="10" t="s">
        <v>1575</v>
      </c>
      <c r="B450" s="10" t="s">
        <v>1576</v>
      </c>
      <c r="C450" s="11" t="s">
        <v>1577</v>
      </c>
      <c r="D450" s="11" t="s">
        <v>1578</v>
      </c>
    </row>
    <row r="451" customHeight="1" spans="1:4">
      <c r="A451" s="10" t="s">
        <v>1579</v>
      </c>
      <c r="B451" s="10" t="s">
        <v>1580</v>
      </c>
      <c r="C451" s="11" t="s">
        <v>1581</v>
      </c>
      <c r="D451" s="11" t="s">
        <v>1578</v>
      </c>
    </row>
    <row r="452" customHeight="1" spans="1:4">
      <c r="A452" s="10" t="s">
        <v>1582</v>
      </c>
      <c r="B452" s="10" t="s">
        <v>1583</v>
      </c>
      <c r="C452" s="11" t="s">
        <v>1584</v>
      </c>
      <c r="D452" s="11" t="s">
        <v>1578</v>
      </c>
    </row>
    <row r="453" customHeight="1" spans="1:4">
      <c r="A453" s="10" t="s">
        <v>1585</v>
      </c>
      <c r="B453" s="10" t="s">
        <v>1586</v>
      </c>
      <c r="C453" s="11" t="s">
        <v>1587</v>
      </c>
      <c r="D453" s="11" t="s">
        <v>1578</v>
      </c>
    </row>
    <row r="454" customHeight="1" spans="1:4">
      <c r="A454" s="10" t="s">
        <v>1588</v>
      </c>
      <c r="B454" s="10" t="s">
        <v>1589</v>
      </c>
      <c r="C454" s="11" t="s">
        <v>1590</v>
      </c>
      <c r="D454" s="11" t="s">
        <v>1591</v>
      </c>
    </row>
    <row r="455" customHeight="1" spans="1:4">
      <c r="A455" s="10" t="s">
        <v>1592</v>
      </c>
      <c r="B455" s="10" t="s">
        <v>1593</v>
      </c>
      <c r="C455" s="11" t="s">
        <v>1594</v>
      </c>
      <c r="D455" s="11" t="s">
        <v>1591</v>
      </c>
    </row>
    <row r="456" customHeight="1" spans="1:4">
      <c r="A456" s="10" t="s">
        <v>1595</v>
      </c>
      <c r="B456" s="10" t="s">
        <v>1596</v>
      </c>
      <c r="C456" s="11" t="s">
        <v>1036</v>
      </c>
      <c r="D456" s="11" t="s">
        <v>1591</v>
      </c>
    </row>
    <row r="457" customHeight="1" spans="1:4">
      <c r="A457" s="10" t="s">
        <v>1597</v>
      </c>
      <c r="B457" s="10" t="s">
        <v>1598</v>
      </c>
      <c r="C457" s="11" t="s">
        <v>1599</v>
      </c>
      <c r="D457" s="11" t="s">
        <v>1600</v>
      </c>
    </row>
    <row r="458" customHeight="1" spans="1:4">
      <c r="A458" s="10" t="s">
        <v>1601</v>
      </c>
      <c r="B458" s="10" t="s">
        <v>1602</v>
      </c>
      <c r="C458" s="11" t="s">
        <v>1603</v>
      </c>
      <c r="D458" s="11" t="s">
        <v>1604</v>
      </c>
    </row>
    <row r="459" customHeight="1" spans="1:4">
      <c r="A459" s="10" t="s">
        <v>1605</v>
      </c>
      <c r="B459" s="10" t="s">
        <v>1606</v>
      </c>
      <c r="C459" s="11" t="s">
        <v>1607</v>
      </c>
      <c r="D459" s="11" t="s">
        <v>1608</v>
      </c>
    </row>
    <row r="460" customHeight="1" spans="1:4">
      <c r="A460" s="10" t="s">
        <v>1609</v>
      </c>
      <c r="B460" s="10" t="s">
        <v>1610</v>
      </c>
      <c r="C460" s="11" t="s">
        <v>1611</v>
      </c>
      <c r="D460" s="11" t="s">
        <v>1612</v>
      </c>
    </row>
    <row r="461" customHeight="1" spans="1:4">
      <c r="A461" s="10" t="s">
        <v>1613</v>
      </c>
      <c r="B461" s="10" t="s">
        <v>1614</v>
      </c>
      <c r="C461" s="11" t="s">
        <v>1615</v>
      </c>
      <c r="D461" s="11" t="s">
        <v>1612</v>
      </c>
    </row>
    <row r="462" customHeight="1" spans="1:4">
      <c r="A462" s="10" t="s">
        <v>1616</v>
      </c>
      <c r="B462" s="10" t="s">
        <v>1617</v>
      </c>
      <c r="C462" s="11" t="s">
        <v>1618</v>
      </c>
      <c r="D462" s="11" t="s">
        <v>1612</v>
      </c>
    </row>
    <row r="463" customHeight="1" spans="1:4">
      <c r="A463" s="10" t="s">
        <v>1619</v>
      </c>
      <c r="B463" s="10" t="s">
        <v>1620</v>
      </c>
      <c r="C463" s="11" t="s">
        <v>1621</v>
      </c>
      <c r="D463" s="11" t="s">
        <v>1622</v>
      </c>
    </row>
    <row r="464" customHeight="1" spans="1:4">
      <c r="A464" s="10" t="s">
        <v>1623</v>
      </c>
      <c r="B464" s="10" t="s">
        <v>1624</v>
      </c>
      <c r="C464" s="11" t="s">
        <v>1625</v>
      </c>
      <c r="D464" s="11" t="s">
        <v>1626</v>
      </c>
    </row>
    <row r="465" customHeight="1" spans="1:4">
      <c r="A465" s="10" t="s">
        <v>1627</v>
      </c>
      <c r="B465" s="10" t="s">
        <v>1628</v>
      </c>
      <c r="C465" s="11" t="s">
        <v>1629</v>
      </c>
      <c r="D465" s="11" t="s">
        <v>1630</v>
      </c>
    </row>
    <row r="466" customHeight="1" spans="1:4">
      <c r="A466" s="10" t="s">
        <v>1631</v>
      </c>
      <c r="B466" s="10" t="s">
        <v>1632</v>
      </c>
      <c r="C466" s="11" t="s">
        <v>1633</v>
      </c>
      <c r="D466" s="11" t="s">
        <v>1634</v>
      </c>
    </row>
    <row r="467" customHeight="1" spans="1:4">
      <c r="A467" s="10" t="s">
        <v>1635</v>
      </c>
      <c r="B467" s="10" t="s">
        <v>1636</v>
      </c>
      <c r="C467" s="11" t="s">
        <v>1637</v>
      </c>
      <c r="D467" s="11" t="s">
        <v>1634</v>
      </c>
    </row>
    <row r="468" customHeight="1" spans="1:4">
      <c r="A468" s="10" t="s">
        <v>1638</v>
      </c>
      <c r="B468" s="10" t="s">
        <v>1639</v>
      </c>
      <c r="C468" s="11" t="s">
        <v>1640</v>
      </c>
      <c r="D468" s="11" t="s">
        <v>1634</v>
      </c>
    </row>
    <row r="469" customHeight="1" spans="1:4">
      <c r="A469" s="10" t="s">
        <v>1641</v>
      </c>
      <c r="B469" s="10" t="s">
        <v>1642</v>
      </c>
      <c r="C469" s="11" t="s">
        <v>1643</v>
      </c>
      <c r="D469" s="11" t="s">
        <v>1634</v>
      </c>
    </row>
    <row r="470" customHeight="1" spans="1:4">
      <c r="A470" s="10" t="s">
        <v>1644</v>
      </c>
      <c r="B470" s="10" t="s">
        <v>1645</v>
      </c>
      <c r="C470" s="11" t="s">
        <v>1646</v>
      </c>
      <c r="D470" s="11" t="s">
        <v>1647</v>
      </c>
    </row>
    <row r="471" customHeight="1" spans="1:4">
      <c r="A471" s="10" t="s">
        <v>1648</v>
      </c>
      <c r="B471" s="10" t="s">
        <v>1649</v>
      </c>
      <c r="C471" s="11" t="s">
        <v>1650</v>
      </c>
      <c r="D471" s="11" t="s">
        <v>1647</v>
      </c>
    </row>
    <row r="472" customHeight="1" spans="1:4">
      <c r="A472" s="10" t="s">
        <v>1651</v>
      </c>
      <c r="B472" s="10" t="s">
        <v>1652</v>
      </c>
      <c r="C472" s="11" t="s">
        <v>1653</v>
      </c>
      <c r="D472" s="11" t="s">
        <v>1647</v>
      </c>
    </row>
    <row r="473" customHeight="1" spans="1:4">
      <c r="A473" s="10" t="s">
        <v>1654</v>
      </c>
      <c r="B473" s="10" t="s">
        <v>1655</v>
      </c>
      <c r="C473" s="11" t="s">
        <v>1656</v>
      </c>
      <c r="D473" s="11" t="s">
        <v>1647</v>
      </c>
    </row>
    <row r="474" customHeight="1" spans="1:4">
      <c r="A474" s="10" t="s">
        <v>1657</v>
      </c>
      <c r="B474" s="10" t="s">
        <v>1658</v>
      </c>
      <c r="C474" s="11" t="s">
        <v>1659</v>
      </c>
      <c r="D474" s="11" t="s">
        <v>1660</v>
      </c>
    </row>
    <row r="475" customHeight="1" spans="1:4">
      <c r="A475" s="10" t="s">
        <v>1661</v>
      </c>
      <c r="B475" s="10" t="s">
        <v>1662</v>
      </c>
      <c r="C475" s="11" t="s">
        <v>1663</v>
      </c>
      <c r="D475" s="11" t="s">
        <v>1664</v>
      </c>
    </row>
    <row r="476" customHeight="1" spans="1:4">
      <c r="A476" s="10" t="s">
        <v>1665</v>
      </c>
      <c r="B476" s="10" t="s">
        <v>1666</v>
      </c>
      <c r="C476" s="11" t="s">
        <v>1667</v>
      </c>
      <c r="D476" s="11" t="s">
        <v>1664</v>
      </c>
    </row>
    <row r="477" customHeight="1" spans="1:4">
      <c r="A477" s="10" t="s">
        <v>1668</v>
      </c>
      <c r="B477" s="10" t="s">
        <v>1669</v>
      </c>
      <c r="C477" s="11" t="s">
        <v>1670</v>
      </c>
      <c r="D477" s="11" t="s">
        <v>1664</v>
      </c>
    </row>
    <row r="478" customHeight="1" spans="1:4">
      <c r="A478" s="10" t="s">
        <v>1671</v>
      </c>
      <c r="B478" s="10" t="s">
        <v>1672</v>
      </c>
      <c r="C478" s="11" t="s">
        <v>1673</v>
      </c>
      <c r="D478" s="11" t="s">
        <v>1674</v>
      </c>
    </row>
    <row r="479" customHeight="1" spans="1:4">
      <c r="A479" s="10" t="s">
        <v>1675</v>
      </c>
      <c r="B479" s="10" t="s">
        <v>1676</v>
      </c>
      <c r="C479" s="11" t="s">
        <v>1677</v>
      </c>
      <c r="D479" s="11" t="s">
        <v>1678</v>
      </c>
    </row>
    <row r="480" customHeight="1" spans="1:4">
      <c r="A480" s="10" t="s">
        <v>1679</v>
      </c>
      <c r="B480" s="10" t="s">
        <v>1680</v>
      </c>
      <c r="C480" s="11" t="s">
        <v>1681</v>
      </c>
      <c r="D480" s="11" t="s">
        <v>1682</v>
      </c>
    </row>
    <row r="481" customHeight="1" spans="1:4">
      <c r="A481" s="10" t="s">
        <v>1683</v>
      </c>
      <c r="B481" s="10" t="s">
        <v>1684</v>
      </c>
      <c r="C481" s="11" t="s">
        <v>1685</v>
      </c>
      <c r="D481" s="11" t="s">
        <v>1682</v>
      </c>
    </row>
    <row r="482" customHeight="1" spans="1:4">
      <c r="A482" s="10" t="s">
        <v>1686</v>
      </c>
      <c r="B482" s="10" t="s">
        <v>1687</v>
      </c>
      <c r="C482" s="11" t="s">
        <v>1688</v>
      </c>
      <c r="D482" s="11" t="s">
        <v>1682</v>
      </c>
    </row>
    <row r="483" customHeight="1" spans="1:4">
      <c r="A483" s="10" t="s">
        <v>1689</v>
      </c>
      <c r="B483" s="10" t="s">
        <v>1690</v>
      </c>
      <c r="C483" s="11" t="s">
        <v>1691</v>
      </c>
      <c r="D483" s="11" t="s">
        <v>1692</v>
      </c>
    </row>
    <row r="484" customHeight="1" spans="1:4">
      <c r="A484" s="10" t="s">
        <v>1693</v>
      </c>
      <c r="B484" s="10" t="s">
        <v>1694</v>
      </c>
      <c r="C484" s="11" t="s">
        <v>1695</v>
      </c>
      <c r="D484" s="11" t="s">
        <v>1696</v>
      </c>
    </row>
    <row r="485" customHeight="1" spans="1:4">
      <c r="A485" s="10" t="s">
        <v>1697</v>
      </c>
      <c r="B485" s="10" t="s">
        <v>1698</v>
      </c>
      <c r="C485" s="11" t="s">
        <v>1699</v>
      </c>
      <c r="D485" s="11" t="s">
        <v>1700</v>
      </c>
    </row>
    <row r="486" customHeight="1" spans="1:4">
      <c r="A486" s="10" t="s">
        <v>1701</v>
      </c>
      <c r="B486" s="10" t="s">
        <v>1702</v>
      </c>
      <c r="C486" s="11" t="s">
        <v>1703</v>
      </c>
      <c r="D486" s="11" t="s">
        <v>1700</v>
      </c>
    </row>
    <row r="487" customHeight="1" spans="1:4">
      <c r="A487" s="10" t="s">
        <v>1704</v>
      </c>
      <c r="B487" s="10" t="s">
        <v>1705</v>
      </c>
      <c r="C487" s="11" t="s">
        <v>1706</v>
      </c>
      <c r="D487" s="11" t="s">
        <v>1700</v>
      </c>
    </row>
    <row r="488" customHeight="1" spans="1:4">
      <c r="A488" s="10" t="s">
        <v>1707</v>
      </c>
      <c r="B488" s="10" t="s">
        <v>1708</v>
      </c>
      <c r="C488" s="11" t="s">
        <v>1709</v>
      </c>
      <c r="D488" s="11" t="s">
        <v>1700</v>
      </c>
    </row>
    <row r="489" customHeight="1" spans="1:4">
      <c r="A489" s="10" t="s">
        <v>1710</v>
      </c>
      <c r="B489" s="10" t="s">
        <v>1711</v>
      </c>
      <c r="C489" s="11" t="s">
        <v>1712</v>
      </c>
      <c r="D489" s="11" t="s">
        <v>1713</v>
      </c>
    </row>
    <row r="490" customHeight="1" spans="1:4">
      <c r="A490" s="10" t="s">
        <v>1714</v>
      </c>
      <c r="B490" s="10" t="s">
        <v>1715</v>
      </c>
      <c r="C490" s="11" t="s">
        <v>1716</v>
      </c>
      <c r="D490" s="11" t="s">
        <v>1717</v>
      </c>
    </row>
    <row r="491" customHeight="1" spans="1:4">
      <c r="A491" s="10" t="s">
        <v>1718</v>
      </c>
      <c r="B491" s="10" t="s">
        <v>1719</v>
      </c>
      <c r="C491" s="11" t="s">
        <v>1720</v>
      </c>
      <c r="D491" s="11" t="s">
        <v>1721</v>
      </c>
    </row>
    <row r="492" customHeight="1" spans="1:4">
      <c r="A492" s="10" t="s">
        <v>1722</v>
      </c>
      <c r="B492" s="10" t="s">
        <v>1723</v>
      </c>
      <c r="C492" s="11" t="s">
        <v>1724</v>
      </c>
      <c r="D492" s="11" t="s">
        <v>1721</v>
      </c>
    </row>
    <row r="493" customHeight="1" spans="1:4">
      <c r="A493" s="10" t="s">
        <v>1725</v>
      </c>
      <c r="B493" s="10" t="s">
        <v>1726</v>
      </c>
      <c r="C493" s="11" t="s">
        <v>1727</v>
      </c>
      <c r="D493" s="11" t="s">
        <v>1721</v>
      </c>
    </row>
    <row r="494" customHeight="1" spans="1:4">
      <c r="A494" s="10" t="s">
        <v>1728</v>
      </c>
      <c r="B494" s="10" t="s">
        <v>1729</v>
      </c>
      <c r="C494" s="11" t="s">
        <v>1730</v>
      </c>
      <c r="D494" s="11" t="s">
        <v>1731</v>
      </c>
    </row>
    <row r="495" customHeight="1" spans="1:4">
      <c r="A495" s="10" t="s">
        <v>1732</v>
      </c>
      <c r="B495" s="10" t="s">
        <v>1733</v>
      </c>
      <c r="C495" s="11" t="s">
        <v>1734</v>
      </c>
      <c r="D495" s="11" t="s">
        <v>1731</v>
      </c>
    </row>
    <row r="496" customHeight="1" spans="1:4">
      <c r="A496" s="10" t="s">
        <v>1735</v>
      </c>
      <c r="B496" s="10" t="s">
        <v>1736</v>
      </c>
      <c r="C496" s="11" t="s">
        <v>1737</v>
      </c>
      <c r="D496" s="11" t="s">
        <v>1731</v>
      </c>
    </row>
    <row r="497" customHeight="1" spans="1:4">
      <c r="A497" s="10" t="s">
        <v>1738</v>
      </c>
      <c r="B497" s="10" t="s">
        <v>1739</v>
      </c>
      <c r="C497" s="11" t="s">
        <v>1740</v>
      </c>
      <c r="D497" s="11" t="s">
        <v>1741</v>
      </c>
    </row>
    <row r="498" customHeight="1" spans="1:4">
      <c r="A498" s="10" t="s">
        <v>1742</v>
      </c>
      <c r="B498" s="10" t="s">
        <v>1743</v>
      </c>
      <c r="C498" s="11" t="s">
        <v>1744</v>
      </c>
      <c r="D498" s="11" t="s">
        <v>1745</v>
      </c>
    </row>
    <row r="499" customHeight="1" spans="1:4">
      <c r="A499" s="10" t="s">
        <v>1746</v>
      </c>
      <c r="B499" s="10" t="s">
        <v>1747</v>
      </c>
      <c r="C499" s="11" t="s">
        <v>1748</v>
      </c>
      <c r="D499" s="11" t="s">
        <v>1745</v>
      </c>
    </row>
    <row r="500" customHeight="1" spans="1:4">
      <c r="A500" s="10" t="s">
        <v>1749</v>
      </c>
      <c r="B500" s="10" t="s">
        <v>1750</v>
      </c>
      <c r="C500" s="11" t="s">
        <v>1751</v>
      </c>
      <c r="D500" s="11" t="s">
        <v>1752</v>
      </c>
    </row>
    <row r="501" customHeight="1" spans="1:4">
      <c r="A501" s="10" t="s">
        <v>1753</v>
      </c>
      <c r="B501" s="10" t="s">
        <v>1754</v>
      </c>
      <c r="C501" s="11" t="s">
        <v>1755</v>
      </c>
      <c r="D501" s="11" t="s">
        <v>1756</v>
      </c>
    </row>
    <row r="502" customHeight="1" spans="1:4">
      <c r="A502" s="10" t="s">
        <v>1757</v>
      </c>
      <c r="B502" s="10" t="s">
        <v>1758</v>
      </c>
      <c r="C502" s="11" t="s">
        <v>1759</v>
      </c>
      <c r="D502" s="11" t="s">
        <v>1760</v>
      </c>
    </row>
    <row r="503" customHeight="1" spans="1:4">
      <c r="A503" s="10" t="s">
        <v>1761</v>
      </c>
      <c r="B503" s="10" t="s">
        <v>1762</v>
      </c>
      <c r="C503" s="11" t="s">
        <v>1763</v>
      </c>
      <c r="D503" s="11" t="s">
        <v>1760</v>
      </c>
    </row>
    <row r="504" customHeight="1" spans="1:4">
      <c r="A504" s="10" t="s">
        <v>1764</v>
      </c>
      <c r="B504" s="10" t="s">
        <v>1765</v>
      </c>
      <c r="C504" s="11" t="s">
        <v>1766</v>
      </c>
      <c r="D504" s="11" t="s">
        <v>1760</v>
      </c>
    </row>
    <row r="505" customHeight="1" spans="1:4">
      <c r="A505" s="10" t="s">
        <v>1767</v>
      </c>
      <c r="B505" s="10" t="s">
        <v>1768</v>
      </c>
      <c r="C505" s="11" t="s">
        <v>1769</v>
      </c>
      <c r="D505" s="11" t="s">
        <v>1760</v>
      </c>
    </row>
    <row r="506" customHeight="1" spans="1:4">
      <c r="A506" s="10" t="s">
        <v>1770</v>
      </c>
      <c r="B506" s="10" t="s">
        <v>1771</v>
      </c>
      <c r="C506" s="11" t="s">
        <v>1772</v>
      </c>
      <c r="D506" s="11" t="s">
        <v>1773</v>
      </c>
    </row>
    <row r="507" customHeight="1" spans="1:4">
      <c r="A507" s="10" t="s">
        <v>1774</v>
      </c>
      <c r="B507" s="10" t="s">
        <v>1775</v>
      </c>
      <c r="C507" s="11" t="s">
        <v>1776</v>
      </c>
      <c r="D507" s="11" t="s">
        <v>1773</v>
      </c>
    </row>
    <row r="508" customHeight="1" spans="1:4">
      <c r="A508" s="10" t="s">
        <v>1777</v>
      </c>
      <c r="B508" s="10" t="s">
        <v>1778</v>
      </c>
      <c r="C508" s="11" t="s">
        <v>1779</v>
      </c>
      <c r="D508" s="11" t="s">
        <v>1773</v>
      </c>
    </row>
    <row r="509" customHeight="1" spans="1:4">
      <c r="A509" s="10" t="s">
        <v>1780</v>
      </c>
      <c r="B509" s="10" t="s">
        <v>1781</v>
      </c>
      <c r="C509" s="11" t="s">
        <v>1782</v>
      </c>
      <c r="D509" s="11" t="s">
        <v>1773</v>
      </c>
    </row>
    <row r="510" customHeight="1" spans="1:4">
      <c r="A510" s="10" t="s">
        <v>1783</v>
      </c>
      <c r="B510" s="10" t="s">
        <v>1784</v>
      </c>
      <c r="C510" s="11" t="s">
        <v>1785</v>
      </c>
      <c r="D510" s="11" t="s">
        <v>1786</v>
      </c>
    </row>
    <row r="511" customHeight="1" spans="1:4">
      <c r="A511" s="10" t="s">
        <v>1787</v>
      </c>
      <c r="B511" s="10" t="s">
        <v>1788</v>
      </c>
      <c r="C511" s="11" t="s">
        <v>1789</v>
      </c>
      <c r="D511" s="11" t="s">
        <v>1790</v>
      </c>
    </row>
    <row r="512" customHeight="1" spans="1:4">
      <c r="A512" s="10" t="s">
        <v>1791</v>
      </c>
      <c r="B512" s="10" t="s">
        <v>1792</v>
      </c>
      <c r="C512" s="11" t="s">
        <v>1793</v>
      </c>
      <c r="D512" s="11" t="s">
        <v>1794</v>
      </c>
    </row>
    <row r="513" customHeight="1" spans="1:4">
      <c r="A513" s="10" t="s">
        <v>1795</v>
      </c>
      <c r="B513" s="10" t="s">
        <v>1796</v>
      </c>
      <c r="C513" s="11" t="s">
        <v>1797</v>
      </c>
      <c r="D513" s="11" t="s">
        <v>1794</v>
      </c>
    </row>
    <row r="514" customHeight="1" spans="1:4">
      <c r="A514" s="10" t="s">
        <v>1798</v>
      </c>
      <c r="B514" s="10" t="s">
        <v>1799</v>
      </c>
      <c r="C514" s="11" t="s">
        <v>1800</v>
      </c>
      <c r="D514" s="11" t="s">
        <v>1794</v>
      </c>
    </row>
    <row r="515" customHeight="1" spans="1:4">
      <c r="A515" s="10" t="s">
        <v>1801</v>
      </c>
      <c r="B515" s="10" t="s">
        <v>1802</v>
      </c>
      <c r="C515" s="11" t="s">
        <v>1803</v>
      </c>
      <c r="D515" s="11" t="s">
        <v>1804</v>
      </c>
    </row>
    <row r="516" customHeight="1" spans="1:4">
      <c r="A516" s="10" t="s">
        <v>1805</v>
      </c>
      <c r="B516" s="10" t="s">
        <v>1806</v>
      </c>
      <c r="C516" s="11" t="s">
        <v>1807</v>
      </c>
      <c r="D516" s="11" t="s">
        <v>1808</v>
      </c>
    </row>
    <row r="517" customHeight="1" spans="1:4">
      <c r="A517" s="10" t="s">
        <v>1809</v>
      </c>
      <c r="B517" s="10" t="s">
        <v>1810</v>
      </c>
      <c r="C517" s="11" t="s">
        <v>1811</v>
      </c>
      <c r="D517" s="11" t="s">
        <v>1812</v>
      </c>
    </row>
    <row r="518" customHeight="1" spans="1:4">
      <c r="A518" s="10" t="s">
        <v>1813</v>
      </c>
      <c r="B518" s="10" t="s">
        <v>1814</v>
      </c>
      <c r="C518" s="11" t="s">
        <v>1815</v>
      </c>
      <c r="D518" s="11" t="s">
        <v>1812</v>
      </c>
    </row>
    <row r="519" customHeight="1" spans="1:4">
      <c r="A519" s="10" t="s">
        <v>1816</v>
      </c>
      <c r="B519" s="10" t="s">
        <v>1817</v>
      </c>
      <c r="C519" s="11" t="s">
        <v>1818</v>
      </c>
      <c r="D519" s="11" t="s">
        <v>1819</v>
      </c>
    </row>
    <row r="520" customHeight="1" spans="1:4">
      <c r="A520" s="10" t="s">
        <v>1820</v>
      </c>
      <c r="B520" s="10" t="s">
        <v>1821</v>
      </c>
      <c r="C520" s="11" t="s">
        <v>1822</v>
      </c>
      <c r="D520" s="11" t="s">
        <v>1819</v>
      </c>
    </row>
    <row r="521" customHeight="1" spans="1:4">
      <c r="A521" s="10" t="s">
        <v>1823</v>
      </c>
      <c r="B521" s="10" t="s">
        <v>1824</v>
      </c>
      <c r="C521" s="11" t="s">
        <v>1825</v>
      </c>
      <c r="D521" s="11" t="s">
        <v>1826</v>
      </c>
    </row>
    <row r="522" customHeight="1" spans="1:4">
      <c r="A522" s="10" t="s">
        <v>1827</v>
      </c>
      <c r="B522" s="10" t="s">
        <v>1828</v>
      </c>
      <c r="C522" s="11" t="s">
        <v>1829</v>
      </c>
      <c r="D522" s="11" t="s">
        <v>1830</v>
      </c>
    </row>
    <row r="523" customHeight="1" spans="1:4">
      <c r="A523" s="10" t="s">
        <v>1831</v>
      </c>
      <c r="B523" s="10" t="s">
        <v>1832</v>
      </c>
      <c r="C523" s="11" t="s">
        <v>1833</v>
      </c>
      <c r="D523" s="11" t="s">
        <v>1834</v>
      </c>
    </row>
    <row r="524" customHeight="1" spans="1:4">
      <c r="A524" s="10" t="s">
        <v>1835</v>
      </c>
      <c r="B524" s="10" t="s">
        <v>1836</v>
      </c>
      <c r="C524" s="11" t="s">
        <v>1837</v>
      </c>
      <c r="D524" s="11" t="s">
        <v>1838</v>
      </c>
    </row>
    <row r="525" customHeight="1" spans="1:4">
      <c r="A525" s="10" t="s">
        <v>1839</v>
      </c>
      <c r="B525" s="10" t="s">
        <v>1840</v>
      </c>
      <c r="C525" s="11" t="s">
        <v>1841</v>
      </c>
      <c r="D525" s="11" t="s">
        <v>1838</v>
      </c>
    </row>
    <row r="526" customHeight="1" spans="1:4">
      <c r="A526" s="10" t="s">
        <v>1842</v>
      </c>
      <c r="B526" s="10" t="s">
        <v>1843</v>
      </c>
      <c r="C526" s="11" t="s">
        <v>1844</v>
      </c>
      <c r="D526" s="11" t="s">
        <v>1838</v>
      </c>
    </row>
    <row r="527" customHeight="1" spans="1:4">
      <c r="A527" s="10" t="s">
        <v>1845</v>
      </c>
      <c r="B527" s="10" t="s">
        <v>1846</v>
      </c>
      <c r="C527" s="11" t="s">
        <v>1847</v>
      </c>
      <c r="D527" s="11" t="s">
        <v>1838</v>
      </c>
    </row>
    <row r="528" customHeight="1" spans="1:4">
      <c r="A528" s="10" t="s">
        <v>1848</v>
      </c>
      <c r="B528" s="10" t="s">
        <v>1849</v>
      </c>
      <c r="C528" s="11" t="s">
        <v>1850</v>
      </c>
      <c r="D528" s="11" t="s">
        <v>1838</v>
      </c>
    </row>
    <row r="529" customHeight="1" spans="1:4">
      <c r="A529" s="10" t="s">
        <v>1851</v>
      </c>
      <c r="B529" s="10" t="s">
        <v>1852</v>
      </c>
      <c r="C529" s="11" t="s">
        <v>1853</v>
      </c>
      <c r="D529" s="11" t="s">
        <v>1838</v>
      </c>
    </row>
    <row r="530" customHeight="1" spans="1:4">
      <c r="A530" s="10" t="s">
        <v>1854</v>
      </c>
      <c r="B530" s="10" t="s">
        <v>1855</v>
      </c>
      <c r="C530" s="11" t="s">
        <v>1856</v>
      </c>
      <c r="D530" s="11" t="s">
        <v>1857</v>
      </c>
    </row>
    <row r="531" customHeight="1" spans="1:4">
      <c r="A531" s="10" t="s">
        <v>1858</v>
      </c>
      <c r="B531" s="10" t="s">
        <v>1859</v>
      </c>
      <c r="C531" s="11" t="s">
        <v>1860</v>
      </c>
      <c r="D531" s="11" t="s">
        <v>1857</v>
      </c>
    </row>
    <row r="532" customHeight="1" spans="1:4">
      <c r="A532" s="10" t="s">
        <v>1861</v>
      </c>
      <c r="B532" s="10" t="s">
        <v>1862</v>
      </c>
      <c r="C532" s="11" t="s">
        <v>1863</v>
      </c>
      <c r="D532" s="11" t="s">
        <v>1857</v>
      </c>
    </row>
    <row r="533" customHeight="1" spans="1:4">
      <c r="A533" s="10" t="s">
        <v>1864</v>
      </c>
      <c r="B533" s="10" t="s">
        <v>1865</v>
      </c>
      <c r="C533" s="11" t="s">
        <v>1866</v>
      </c>
      <c r="D533" s="11" t="s">
        <v>1857</v>
      </c>
    </row>
    <row r="534" customHeight="1" spans="1:4">
      <c r="A534" s="10" t="s">
        <v>1867</v>
      </c>
      <c r="B534" s="10" t="s">
        <v>1868</v>
      </c>
      <c r="C534" s="11" t="s">
        <v>1869</v>
      </c>
      <c r="D534" s="11" t="s">
        <v>1857</v>
      </c>
    </row>
    <row r="535" customHeight="1" spans="1:4">
      <c r="A535" s="10" t="s">
        <v>1870</v>
      </c>
      <c r="B535" s="10" t="s">
        <v>1871</v>
      </c>
      <c r="C535" s="11" t="s">
        <v>1872</v>
      </c>
      <c r="D535" s="11" t="s">
        <v>1857</v>
      </c>
    </row>
    <row r="536" customHeight="1" spans="1:4">
      <c r="A536" s="10" t="s">
        <v>1873</v>
      </c>
      <c r="B536" s="10" t="s">
        <v>1874</v>
      </c>
      <c r="C536" s="11" t="s">
        <v>1875</v>
      </c>
      <c r="D536" s="11" t="s">
        <v>1857</v>
      </c>
    </row>
    <row r="537" customHeight="1" spans="1:4">
      <c r="A537" s="10" t="s">
        <v>1876</v>
      </c>
      <c r="B537" s="10" t="s">
        <v>1877</v>
      </c>
      <c r="C537" s="11" t="s">
        <v>1878</v>
      </c>
      <c r="D537" s="11" t="s">
        <v>1879</v>
      </c>
    </row>
    <row r="538" customHeight="1" spans="1:4">
      <c r="A538" s="10" t="s">
        <v>1880</v>
      </c>
      <c r="B538" s="10" t="s">
        <v>1881</v>
      </c>
      <c r="C538" s="11" t="s">
        <v>1882</v>
      </c>
      <c r="D538" s="11" t="s">
        <v>1883</v>
      </c>
    </row>
    <row r="539" customHeight="1" spans="1:4">
      <c r="A539" s="10" t="s">
        <v>1884</v>
      </c>
      <c r="B539" s="10" t="s">
        <v>1885</v>
      </c>
      <c r="C539" s="11" t="s">
        <v>1886</v>
      </c>
      <c r="D539" s="11" t="s">
        <v>1887</v>
      </c>
    </row>
    <row r="540" customHeight="1" spans="1:4">
      <c r="A540" s="10" t="s">
        <v>1888</v>
      </c>
      <c r="B540" s="10" t="s">
        <v>1889</v>
      </c>
      <c r="C540" s="11" t="s">
        <v>1890</v>
      </c>
      <c r="D540" s="11" t="s">
        <v>1891</v>
      </c>
    </row>
    <row r="541" customHeight="1" spans="1:4">
      <c r="A541" s="10" t="s">
        <v>1892</v>
      </c>
      <c r="B541" s="10" t="s">
        <v>1893</v>
      </c>
      <c r="C541" s="11" t="s">
        <v>1894</v>
      </c>
      <c r="D541" s="11" t="s">
        <v>1895</v>
      </c>
    </row>
    <row r="542" customHeight="1" spans="1:4">
      <c r="A542" s="10" t="s">
        <v>1896</v>
      </c>
      <c r="B542" s="10" t="s">
        <v>1897</v>
      </c>
      <c r="C542" s="11" t="s">
        <v>1898</v>
      </c>
      <c r="D542" s="11" t="s">
        <v>1895</v>
      </c>
    </row>
    <row r="543" customHeight="1" spans="1:4">
      <c r="A543" s="10" t="s">
        <v>1899</v>
      </c>
      <c r="B543" s="10" t="s">
        <v>1900</v>
      </c>
      <c r="C543" s="11" t="s">
        <v>1901</v>
      </c>
      <c r="D543" s="11" t="s">
        <v>1895</v>
      </c>
    </row>
    <row r="544" customHeight="1" spans="1:4">
      <c r="A544" s="10" t="s">
        <v>1902</v>
      </c>
      <c r="B544" s="10" t="s">
        <v>1903</v>
      </c>
      <c r="C544" s="11" t="s">
        <v>1904</v>
      </c>
      <c r="D544" s="11" t="s">
        <v>1895</v>
      </c>
    </row>
    <row r="545" customHeight="1" spans="1:4">
      <c r="A545" s="10" t="s">
        <v>1905</v>
      </c>
      <c r="B545" s="10" t="s">
        <v>1906</v>
      </c>
      <c r="C545" s="11" t="s">
        <v>1907</v>
      </c>
      <c r="D545" s="11" t="s">
        <v>1895</v>
      </c>
    </row>
    <row r="546" customHeight="1" spans="1:4">
      <c r="A546" s="10" t="s">
        <v>1908</v>
      </c>
      <c r="B546" s="10" t="s">
        <v>1909</v>
      </c>
      <c r="C546" s="11" t="s">
        <v>1910</v>
      </c>
      <c r="D546" s="11" t="s">
        <v>1911</v>
      </c>
    </row>
    <row r="547" customHeight="1" spans="1:4">
      <c r="A547" s="10" t="s">
        <v>1912</v>
      </c>
      <c r="B547" s="10" t="s">
        <v>1913</v>
      </c>
      <c r="C547" s="11" t="s">
        <v>1914</v>
      </c>
      <c r="D547" s="11" t="s">
        <v>1915</v>
      </c>
    </row>
    <row r="548" customHeight="1" spans="1:4">
      <c r="A548" s="10" t="s">
        <v>1916</v>
      </c>
      <c r="B548" s="10" t="s">
        <v>1917</v>
      </c>
      <c r="C548" s="11" t="s">
        <v>1918</v>
      </c>
      <c r="D548" s="11" t="s">
        <v>1919</v>
      </c>
    </row>
    <row r="549" customHeight="1" spans="1:4">
      <c r="A549" s="10" t="s">
        <v>1920</v>
      </c>
      <c r="B549" s="10" t="s">
        <v>1921</v>
      </c>
      <c r="C549" s="11" t="s">
        <v>1922</v>
      </c>
      <c r="D549" s="11" t="s">
        <v>1923</v>
      </c>
    </row>
    <row r="550" customHeight="1" spans="1:4">
      <c r="A550" s="10" t="s">
        <v>1924</v>
      </c>
      <c r="B550" s="10" t="s">
        <v>1925</v>
      </c>
      <c r="C550" s="11" t="s">
        <v>1926</v>
      </c>
      <c r="D550" s="11" t="s">
        <v>1923</v>
      </c>
    </row>
    <row r="551" customHeight="1" spans="1:4">
      <c r="A551" s="10" t="s">
        <v>1927</v>
      </c>
      <c r="B551" s="10" t="s">
        <v>1928</v>
      </c>
      <c r="C551" s="11" t="s">
        <v>1929</v>
      </c>
      <c r="D551" s="11" t="s">
        <v>1930</v>
      </c>
    </row>
    <row r="552" customHeight="1" spans="1:4">
      <c r="A552" s="10" t="s">
        <v>1931</v>
      </c>
      <c r="B552" s="10" t="s">
        <v>1932</v>
      </c>
      <c r="C552" s="11" t="s">
        <v>1933</v>
      </c>
      <c r="D552" s="11" t="s">
        <v>1930</v>
      </c>
    </row>
    <row r="553" customHeight="1" spans="1:4">
      <c r="A553" s="10" t="s">
        <v>1934</v>
      </c>
      <c r="B553" s="10" t="s">
        <v>1935</v>
      </c>
      <c r="C553" s="11" t="s">
        <v>1936</v>
      </c>
      <c r="D553" s="11" t="s">
        <v>1930</v>
      </c>
    </row>
    <row r="554" customHeight="1" spans="1:4">
      <c r="A554" s="10" t="s">
        <v>1937</v>
      </c>
      <c r="B554" s="10" t="s">
        <v>1938</v>
      </c>
      <c r="C554" s="11" t="s">
        <v>1939</v>
      </c>
      <c r="D554" s="11" t="s">
        <v>1930</v>
      </c>
    </row>
    <row r="555" customHeight="1" spans="1:4">
      <c r="A555" s="10" t="s">
        <v>1940</v>
      </c>
      <c r="B555" s="10" t="s">
        <v>1941</v>
      </c>
      <c r="C555" s="11" t="s">
        <v>1942</v>
      </c>
      <c r="D555" s="11" t="s">
        <v>1930</v>
      </c>
    </row>
    <row r="556" customHeight="1" spans="1:4">
      <c r="A556" s="10" t="s">
        <v>1943</v>
      </c>
      <c r="B556" s="10" t="s">
        <v>1944</v>
      </c>
      <c r="C556" s="11" t="s">
        <v>1945</v>
      </c>
      <c r="D556" s="11" t="s">
        <v>1930</v>
      </c>
    </row>
    <row r="557" customHeight="1" spans="1:4">
      <c r="A557" s="10" t="s">
        <v>1946</v>
      </c>
      <c r="B557" s="10" t="s">
        <v>1947</v>
      </c>
      <c r="C557" s="11" t="s">
        <v>1948</v>
      </c>
      <c r="D557" s="11" t="s">
        <v>1949</v>
      </c>
    </row>
    <row r="558" customHeight="1" spans="1:4">
      <c r="A558" s="10" t="s">
        <v>1950</v>
      </c>
      <c r="B558" s="10" t="s">
        <v>1951</v>
      </c>
      <c r="C558" s="11" t="s">
        <v>1952</v>
      </c>
      <c r="D558" s="11" t="s">
        <v>1953</v>
      </c>
    </row>
    <row r="559" customHeight="1" spans="1:4">
      <c r="A559" s="10" t="s">
        <v>1954</v>
      </c>
      <c r="B559" s="10" t="s">
        <v>1955</v>
      </c>
      <c r="C559" s="11" t="s">
        <v>1956</v>
      </c>
      <c r="D559" s="11" t="s">
        <v>1957</v>
      </c>
    </row>
    <row r="560" customHeight="1" spans="1:4">
      <c r="A560" s="10" t="s">
        <v>1958</v>
      </c>
      <c r="B560" s="10" t="s">
        <v>1959</v>
      </c>
      <c r="C560" s="11" t="s">
        <v>1960</v>
      </c>
      <c r="D560" s="11" t="s">
        <v>1961</v>
      </c>
    </row>
    <row r="561" customHeight="1" spans="1:4">
      <c r="A561" s="10" t="s">
        <v>1962</v>
      </c>
      <c r="B561" s="10" t="s">
        <v>1963</v>
      </c>
      <c r="C561" s="11" t="s">
        <v>1964</v>
      </c>
      <c r="D561" s="11" t="s">
        <v>1965</v>
      </c>
    </row>
    <row r="562" customHeight="1" spans="1:4">
      <c r="A562" s="10" t="s">
        <v>1966</v>
      </c>
      <c r="B562" s="10" t="s">
        <v>1967</v>
      </c>
      <c r="C562" s="11" t="s">
        <v>1968</v>
      </c>
      <c r="D562" s="11" t="s">
        <v>1969</v>
      </c>
    </row>
    <row r="563" customHeight="1" spans="1:4">
      <c r="A563" s="10" t="s">
        <v>1970</v>
      </c>
      <c r="B563" s="10" t="s">
        <v>1971</v>
      </c>
      <c r="C563" s="11" t="s">
        <v>1972</v>
      </c>
      <c r="D563" s="11" t="s">
        <v>1973</v>
      </c>
    </row>
    <row r="564" ht="36" customHeight="1" spans="1:4">
      <c r="A564" s="10" t="s">
        <v>1974</v>
      </c>
      <c r="B564" s="10" t="s">
        <v>1975</v>
      </c>
      <c r="C564" s="11" t="s">
        <v>1976</v>
      </c>
      <c r="D564" s="11" t="s">
        <v>70</v>
      </c>
    </row>
    <row r="565" customHeight="1" spans="1:4">
      <c r="A565" s="10" t="s">
        <v>1977</v>
      </c>
      <c r="B565" s="10" t="s">
        <v>1978</v>
      </c>
      <c r="C565" s="11" t="s">
        <v>1979</v>
      </c>
      <c r="D565" s="11" t="s">
        <v>70</v>
      </c>
    </row>
    <row r="566" customHeight="1" spans="1:4">
      <c r="A566" s="10" t="s">
        <v>1980</v>
      </c>
      <c r="B566" s="10" t="s">
        <v>1981</v>
      </c>
      <c r="C566" s="11" t="s">
        <v>1982</v>
      </c>
      <c r="D566" s="11" t="s">
        <v>146</v>
      </c>
    </row>
    <row r="567" customHeight="1" spans="1:4">
      <c r="A567" s="10" t="s">
        <v>1983</v>
      </c>
      <c r="B567" s="10" t="s">
        <v>1984</v>
      </c>
      <c r="C567" s="11" t="s">
        <v>1985</v>
      </c>
      <c r="D567" s="11" t="s">
        <v>1986</v>
      </c>
    </row>
    <row r="568" customHeight="1" spans="1:4">
      <c r="A568" s="10" t="s">
        <v>1987</v>
      </c>
      <c r="B568" s="10" t="s">
        <v>1988</v>
      </c>
      <c r="C568" s="10" t="s">
        <v>1989</v>
      </c>
      <c r="D568" s="10" t="s">
        <v>1990</v>
      </c>
    </row>
    <row r="569" customHeight="1" spans="1:4">
      <c r="A569" s="10" t="s">
        <v>1991</v>
      </c>
      <c r="B569" s="10" t="s">
        <v>1992</v>
      </c>
      <c r="C569" s="10" t="s">
        <v>1993</v>
      </c>
      <c r="D569" s="10" t="s">
        <v>1990</v>
      </c>
    </row>
    <row r="570" customHeight="1" spans="1:4">
      <c r="A570" s="10" t="s">
        <v>1994</v>
      </c>
      <c r="B570" s="10" t="s">
        <v>1995</v>
      </c>
      <c r="C570" s="10" t="s">
        <v>1996</v>
      </c>
      <c r="D570" s="10" t="s">
        <v>1990</v>
      </c>
    </row>
    <row r="571" customHeight="1" spans="1:4">
      <c r="A571" s="10" t="s">
        <v>1997</v>
      </c>
      <c r="B571" s="10" t="s">
        <v>1998</v>
      </c>
      <c r="C571" s="10" t="s">
        <v>1999</v>
      </c>
      <c r="D571" s="10" t="s">
        <v>1990</v>
      </c>
    </row>
    <row r="572" customHeight="1" spans="1:4">
      <c r="A572" s="10" t="s">
        <v>2000</v>
      </c>
      <c r="B572" s="10" t="s">
        <v>2001</v>
      </c>
      <c r="C572" s="13" t="s">
        <v>2002</v>
      </c>
      <c r="D572" s="11" t="s">
        <v>2003</v>
      </c>
    </row>
    <row r="573" customHeight="1" spans="1:4">
      <c r="A573" s="10" t="s">
        <v>2004</v>
      </c>
      <c r="B573" s="10" t="s">
        <v>2005</v>
      </c>
      <c r="C573" s="11" t="s">
        <v>2006</v>
      </c>
      <c r="D573" s="11" t="s">
        <v>142</v>
      </c>
    </row>
    <row r="574" customHeight="1" spans="1:4">
      <c r="A574" s="10" t="s">
        <v>2007</v>
      </c>
      <c r="B574" s="10" t="s">
        <v>2008</v>
      </c>
      <c r="C574" s="11" t="s">
        <v>2009</v>
      </c>
      <c r="D574" s="11" t="s">
        <v>142</v>
      </c>
    </row>
    <row r="575" customHeight="1" spans="1:4">
      <c r="A575" s="10" t="s">
        <v>2010</v>
      </c>
      <c r="B575" s="10" t="s">
        <v>2011</v>
      </c>
      <c r="C575" s="11" t="s">
        <v>2012</v>
      </c>
      <c r="D575" s="11" t="s">
        <v>2013</v>
      </c>
    </row>
    <row r="576" customHeight="1" spans="1:4">
      <c r="A576" s="10" t="s">
        <v>2014</v>
      </c>
      <c r="B576" s="10" t="s">
        <v>2015</v>
      </c>
      <c r="C576" s="11" t="s">
        <v>2016</v>
      </c>
      <c r="D576" s="11" t="s">
        <v>2017</v>
      </c>
    </row>
    <row r="577" customHeight="1" spans="1:4">
      <c r="A577" s="10" t="s">
        <v>2018</v>
      </c>
      <c r="B577" s="10" t="s">
        <v>2019</v>
      </c>
      <c r="C577" s="11" t="s">
        <v>2020</v>
      </c>
      <c r="D577" s="11" t="s">
        <v>2017</v>
      </c>
    </row>
    <row r="578" customHeight="1" spans="1:4">
      <c r="A578" s="10" t="s">
        <v>2021</v>
      </c>
      <c r="B578" s="10" t="s">
        <v>2022</v>
      </c>
      <c r="C578" s="11" t="s">
        <v>2023</v>
      </c>
      <c r="D578" s="11" t="s">
        <v>2024</v>
      </c>
    </row>
    <row r="579" customHeight="1" spans="1:4">
      <c r="A579" s="10" t="s">
        <v>2025</v>
      </c>
      <c r="B579" s="10" t="s">
        <v>2026</v>
      </c>
      <c r="C579" s="11" t="s">
        <v>2027</v>
      </c>
      <c r="D579" s="11" t="s">
        <v>2028</v>
      </c>
    </row>
    <row r="580" customHeight="1" spans="1:4">
      <c r="A580" s="10" t="s">
        <v>2029</v>
      </c>
      <c r="B580" s="10" t="s">
        <v>2030</v>
      </c>
      <c r="C580" s="11" t="s">
        <v>2031</v>
      </c>
      <c r="D580" s="11" t="s">
        <v>2032</v>
      </c>
    </row>
    <row r="581" customHeight="1" spans="1:4">
      <c r="A581" s="10" t="s">
        <v>2033</v>
      </c>
      <c r="B581" s="10" t="s">
        <v>2034</v>
      </c>
      <c r="C581" s="11" t="s">
        <v>2035</v>
      </c>
      <c r="D581" s="11" t="s">
        <v>2036</v>
      </c>
    </row>
    <row r="582" customHeight="1" spans="1:4">
      <c r="A582" s="10" t="s">
        <v>2037</v>
      </c>
      <c r="B582" s="10" t="s">
        <v>2038</v>
      </c>
      <c r="C582" s="11" t="s">
        <v>2039</v>
      </c>
      <c r="D582" s="11" t="s">
        <v>2040</v>
      </c>
    </row>
    <row r="583" customHeight="1" spans="1:4">
      <c r="A583" s="10" t="s">
        <v>2041</v>
      </c>
      <c r="B583" s="10" t="s">
        <v>2042</v>
      </c>
      <c r="C583" s="11" t="s">
        <v>2043</v>
      </c>
      <c r="D583" s="11" t="s">
        <v>2044</v>
      </c>
    </row>
    <row r="584" customHeight="1" spans="1:4">
      <c r="A584" s="10" t="s">
        <v>2045</v>
      </c>
      <c r="B584" s="10" t="s">
        <v>2046</v>
      </c>
      <c r="C584" s="11" t="s">
        <v>2047</v>
      </c>
      <c r="D584" s="11" t="s">
        <v>2048</v>
      </c>
    </row>
    <row r="585" customHeight="1" spans="1:4">
      <c r="A585" s="10" t="s">
        <v>2049</v>
      </c>
      <c r="B585" s="10" t="s">
        <v>2050</v>
      </c>
      <c r="C585" s="11" t="s">
        <v>2051</v>
      </c>
      <c r="D585" s="11" t="s">
        <v>2052</v>
      </c>
    </row>
    <row r="586" customHeight="1" spans="1:4">
      <c r="A586" s="10" t="s">
        <v>2053</v>
      </c>
      <c r="B586" s="10" t="s">
        <v>2054</v>
      </c>
      <c r="C586" s="11" t="s">
        <v>2055</v>
      </c>
      <c r="D586" s="11" t="s">
        <v>2052</v>
      </c>
    </row>
    <row r="587" customHeight="1" spans="1:4">
      <c r="A587" s="10" t="s">
        <v>2056</v>
      </c>
      <c r="B587" s="10" t="s">
        <v>2057</v>
      </c>
      <c r="C587" s="11" t="s">
        <v>2058</v>
      </c>
      <c r="D587" s="11" t="s">
        <v>2059</v>
      </c>
    </row>
    <row r="588" customHeight="1" spans="1:4">
      <c r="A588" s="10" t="s">
        <v>2060</v>
      </c>
      <c r="B588" s="10" t="s">
        <v>2061</v>
      </c>
      <c r="C588" s="11" t="s">
        <v>2062</v>
      </c>
      <c r="D588" s="11" t="s">
        <v>2059</v>
      </c>
    </row>
    <row r="589" customHeight="1" spans="1:4">
      <c r="A589" s="10" t="s">
        <v>2063</v>
      </c>
      <c r="B589" s="10" t="s">
        <v>2064</v>
      </c>
      <c r="C589" s="11" t="s">
        <v>2065</v>
      </c>
      <c r="D589" s="11" t="s">
        <v>2066</v>
      </c>
    </row>
    <row r="590" customHeight="1" spans="1:4">
      <c r="A590" s="10" t="s">
        <v>2067</v>
      </c>
      <c r="B590" s="10" t="s">
        <v>2068</v>
      </c>
      <c r="C590" s="11" t="s">
        <v>2069</v>
      </c>
      <c r="D590" s="11" t="s">
        <v>2066</v>
      </c>
    </row>
    <row r="591" customHeight="1" spans="1:4">
      <c r="A591" s="10" t="s">
        <v>2070</v>
      </c>
      <c r="B591" s="10" t="s">
        <v>2071</v>
      </c>
      <c r="C591" s="11" t="s">
        <v>2072</v>
      </c>
      <c r="D591" s="11" t="s">
        <v>2073</v>
      </c>
    </row>
    <row r="592" customHeight="1" spans="1:4">
      <c r="A592" s="10" t="s">
        <v>2074</v>
      </c>
      <c r="B592" s="10" t="s">
        <v>2075</v>
      </c>
      <c r="C592" s="11" t="s">
        <v>2076</v>
      </c>
      <c r="D592" s="11" t="s">
        <v>2073</v>
      </c>
    </row>
    <row r="593" customHeight="1" spans="1:4">
      <c r="A593" s="10" t="s">
        <v>2077</v>
      </c>
      <c r="B593" s="10" t="s">
        <v>2078</v>
      </c>
      <c r="C593" s="11" t="s">
        <v>2079</v>
      </c>
      <c r="D593" s="11" t="s">
        <v>2073</v>
      </c>
    </row>
    <row r="594" customHeight="1" spans="1:4">
      <c r="A594" s="10" t="s">
        <v>2080</v>
      </c>
      <c r="B594" s="10" t="s">
        <v>2081</v>
      </c>
      <c r="C594" s="11" t="s">
        <v>2082</v>
      </c>
      <c r="D594" s="11" t="s">
        <v>2083</v>
      </c>
    </row>
    <row r="595" customHeight="1" spans="1:4">
      <c r="A595" s="10" t="s">
        <v>2084</v>
      </c>
      <c r="B595" s="10" t="s">
        <v>2085</v>
      </c>
      <c r="C595" s="11" t="s">
        <v>2086</v>
      </c>
      <c r="D595" s="11" t="s">
        <v>2083</v>
      </c>
    </row>
    <row r="596" customHeight="1" spans="1:4">
      <c r="A596" s="10" t="s">
        <v>2087</v>
      </c>
      <c r="B596" s="10" t="s">
        <v>2088</v>
      </c>
      <c r="C596" s="11" t="s">
        <v>2089</v>
      </c>
      <c r="D596" s="11" t="s">
        <v>2083</v>
      </c>
    </row>
    <row r="597" customHeight="1" spans="1:4">
      <c r="A597" s="10" t="s">
        <v>2090</v>
      </c>
      <c r="B597" s="10" t="s">
        <v>2091</v>
      </c>
      <c r="C597" s="11" t="s">
        <v>2092</v>
      </c>
      <c r="D597" s="11" t="s">
        <v>2083</v>
      </c>
    </row>
    <row r="598" customHeight="1" spans="1:4">
      <c r="A598" s="10" t="s">
        <v>2093</v>
      </c>
      <c r="B598" s="10" t="s">
        <v>2094</v>
      </c>
      <c r="C598" s="11" t="s">
        <v>2095</v>
      </c>
      <c r="D598" s="11" t="s">
        <v>2083</v>
      </c>
    </row>
    <row r="599" customHeight="1" spans="1:4">
      <c r="A599" s="10" t="s">
        <v>2096</v>
      </c>
      <c r="B599" s="10" t="s">
        <v>2097</v>
      </c>
      <c r="C599" s="11" t="s">
        <v>2098</v>
      </c>
      <c r="D599" s="11" t="s">
        <v>2083</v>
      </c>
    </row>
    <row r="600" customHeight="1" spans="1:4">
      <c r="A600" s="10" t="s">
        <v>2099</v>
      </c>
      <c r="B600" s="10" t="s">
        <v>2100</v>
      </c>
      <c r="C600" s="11" t="s">
        <v>2101</v>
      </c>
      <c r="D600" s="11" t="s">
        <v>2083</v>
      </c>
    </row>
    <row r="601" customHeight="1" spans="1:4">
      <c r="A601" s="10" t="s">
        <v>2102</v>
      </c>
      <c r="B601" s="10" t="s">
        <v>2103</v>
      </c>
      <c r="C601" s="11" t="s">
        <v>2104</v>
      </c>
      <c r="D601" s="11" t="s">
        <v>2083</v>
      </c>
    </row>
    <row r="602" customHeight="1" spans="1:4">
      <c r="A602" s="10" t="s">
        <v>2105</v>
      </c>
      <c r="B602" s="10" t="s">
        <v>2106</v>
      </c>
      <c r="C602" s="11" t="s">
        <v>2107</v>
      </c>
      <c r="D602" s="11" t="s">
        <v>2108</v>
      </c>
    </row>
    <row r="603" customHeight="1" spans="1:4">
      <c r="A603" s="10" t="s">
        <v>2109</v>
      </c>
      <c r="B603" s="10" t="s">
        <v>2110</v>
      </c>
      <c r="C603" s="11" t="s">
        <v>2111</v>
      </c>
      <c r="D603" s="11" t="s">
        <v>2112</v>
      </c>
    </row>
    <row r="604" customHeight="1" spans="1:4">
      <c r="A604" s="10" t="s">
        <v>2113</v>
      </c>
      <c r="B604" s="10" t="s">
        <v>2114</v>
      </c>
      <c r="C604" s="11" t="s">
        <v>2115</v>
      </c>
      <c r="D604" s="11" t="s">
        <v>2112</v>
      </c>
    </row>
    <row r="605" customHeight="1" spans="1:4">
      <c r="A605" s="10" t="s">
        <v>2116</v>
      </c>
      <c r="B605" s="10" t="s">
        <v>2117</v>
      </c>
      <c r="C605" s="11" t="s">
        <v>2118</v>
      </c>
      <c r="D605" s="11" t="s">
        <v>2112</v>
      </c>
    </row>
    <row r="606" customHeight="1" spans="1:4">
      <c r="A606" s="10" t="s">
        <v>2119</v>
      </c>
      <c r="B606" s="10" t="s">
        <v>2120</v>
      </c>
      <c r="C606" s="11" t="s">
        <v>2121</v>
      </c>
      <c r="D606" s="11" t="s">
        <v>2112</v>
      </c>
    </row>
    <row r="607" customHeight="1" spans="1:4">
      <c r="A607" s="10" t="s">
        <v>2122</v>
      </c>
      <c r="B607" s="10" t="s">
        <v>2123</v>
      </c>
      <c r="C607" s="11" t="s">
        <v>2124</v>
      </c>
      <c r="D607" s="11" t="s">
        <v>2112</v>
      </c>
    </row>
    <row r="608" customHeight="1" spans="1:4">
      <c r="A608" s="10" t="s">
        <v>2125</v>
      </c>
      <c r="B608" s="10" t="s">
        <v>2126</v>
      </c>
      <c r="C608" s="11" t="s">
        <v>2127</v>
      </c>
      <c r="D608" s="11" t="s">
        <v>2112</v>
      </c>
    </row>
    <row r="609" customHeight="1" spans="1:4">
      <c r="A609" s="10" t="s">
        <v>2128</v>
      </c>
      <c r="B609" s="10" t="s">
        <v>2129</v>
      </c>
      <c r="C609" s="11" t="s">
        <v>2130</v>
      </c>
      <c r="D609" s="11" t="s">
        <v>2112</v>
      </c>
    </row>
    <row r="610" customHeight="1" spans="1:4">
      <c r="A610" s="10" t="s">
        <v>2131</v>
      </c>
      <c r="B610" s="10" t="s">
        <v>2132</v>
      </c>
      <c r="C610" s="11" t="s">
        <v>2133</v>
      </c>
      <c r="D610" s="11" t="s">
        <v>2112</v>
      </c>
    </row>
    <row r="611" customHeight="1" spans="1:4">
      <c r="A611" s="10" t="s">
        <v>2134</v>
      </c>
      <c r="B611" s="10" t="s">
        <v>2135</v>
      </c>
      <c r="C611" s="11" t="s">
        <v>2136</v>
      </c>
      <c r="D611" s="11" t="s">
        <v>2112</v>
      </c>
    </row>
    <row r="612" customHeight="1" spans="1:4">
      <c r="A612" s="10" t="s">
        <v>2137</v>
      </c>
      <c r="B612" s="10" t="s">
        <v>2138</v>
      </c>
      <c r="C612" s="11" t="s">
        <v>2139</v>
      </c>
      <c r="D612" s="11" t="s">
        <v>2112</v>
      </c>
    </row>
    <row r="613" customHeight="1" spans="1:4">
      <c r="A613" s="10" t="s">
        <v>2140</v>
      </c>
      <c r="B613" s="10" t="s">
        <v>2141</v>
      </c>
      <c r="C613" s="11" t="s">
        <v>2142</v>
      </c>
      <c r="D613" s="11" t="s">
        <v>2112</v>
      </c>
    </row>
    <row r="614" customHeight="1" spans="1:4">
      <c r="A614" s="10" t="s">
        <v>2143</v>
      </c>
      <c r="B614" s="10" t="s">
        <v>2144</v>
      </c>
      <c r="C614" s="11" t="s">
        <v>2145</v>
      </c>
      <c r="D614" s="11" t="s">
        <v>2112</v>
      </c>
    </row>
    <row r="615" customHeight="1" spans="1:4">
      <c r="A615" s="10" t="s">
        <v>2146</v>
      </c>
      <c r="B615" s="10" t="s">
        <v>2147</v>
      </c>
      <c r="C615" s="11" t="s">
        <v>2148</v>
      </c>
      <c r="D615" s="11" t="s">
        <v>2149</v>
      </c>
    </row>
    <row r="616" customHeight="1" spans="1:4">
      <c r="A616" s="10" t="s">
        <v>2150</v>
      </c>
      <c r="B616" s="10" t="s">
        <v>2151</v>
      </c>
      <c r="C616" s="11" t="s">
        <v>2152</v>
      </c>
      <c r="D616" s="11" t="s">
        <v>2153</v>
      </c>
    </row>
    <row r="617" customHeight="1" spans="1:4">
      <c r="A617" s="10" t="s">
        <v>2154</v>
      </c>
      <c r="B617" s="10" t="s">
        <v>2155</v>
      </c>
      <c r="C617" s="11" t="s">
        <v>2156</v>
      </c>
      <c r="D617" s="11" t="s">
        <v>2153</v>
      </c>
    </row>
    <row r="618" customHeight="1" spans="1:4">
      <c r="A618" s="10" t="s">
        <v>2157</v>
      </c>
      <c r="B618" s="10" t="s">
        <v>2158</v>
      </c>
      <c r="C618" s="11" t="s">
        <v>2159</v>
      </c>
      <c r="D618" s="11" t="s">
        <v>2160</v>
      </c>
    </row>
    <row r="619" customHeight="1" spans="1:4">
      <c r="A619" s="10" t="s">
        <v>2161</v>
      </c>
      <c r="B619" s="10" t="s">
        <v>2162</v>
      </c>
      <c r="C619" s="11" t="s">
        <v>2163</v>
      </c>
      <c r="D619" s="11" t="s">
        <v>2160</v>
      </c>
    </row>
    <row r="620" customHeight="1" spans="1:4">
      <c r="A620" s="10" t="s">
        <v>2164</v>
      </c>
      <c r="B620" s="10" t="s">
        <v>2165</v>
      </c>
      <c r="C620" s="11" t="s">
        <v>2166</v>
      </c>
      <c r="D620" s="11" t="s">
        <v>2167</v>
      </c>
    </row>
    <row r="621" customHeight="1" spans="1:4">
      <c r="A621" s="10" t="s">
        <v>2168</v>
      </c>
      <c r="B621" s="10" t="s">
        <v>2169</v>
      </c>
      <c r="C621" s="11" t="s">
        <v>2170</v>
      </c>
      <c r="D621" s="11" t="s">
        <v>2171</v>
      </c>
    </row>
    <row r="622" customHeight="1" spans="1:4">
      <c r="A622" s="10" t="s">
        <v>2172</v>
      </c>
      <c r="B622" s="10" t="s">
        <v>2173</v>
      </c>
      <c r="C622" s="11" t="s">
        <v>2174</v>
      </c>
      <c r="D622" s="11" t="s">
        <v>2175</v>
      </c>
    </row>
    <row r="623" customHeight="1" spans="1:4">
      <c r="A623" s="10" t="s">
        <v>2176</v>
      </c>
      <c r="B623" s="10" t="s">
        <v>2177</v>
      </c>
      <c r="C623" s="11" t="s">
        <v>2178</v>
      </c>
      <c r="D623" s="11" t="s">
        <v>2179</v>
      </c>
    </row>
    <row r="624" customHeight="1" spans="1:4">
      <c r="A624" s="10" t="s">
        <v>2180</v>
      </c>
      <c r="B624" s="10" t="s">
        <v>2181</v>
      </c>
      <c r="C624" s="11" t="s">
        <v>2182</v>
      </c>
      <c r="D624" s="11" t="s">
        <v>2183</v>
      </c>
    </row>
    <row r="625" customHeight="1" spans="1:4">
      <c r="A625" s="10" t="s">
        <v>2184</v>
      </c>
      <c r="B625" s="10" t="s">
        <v>2185</v>
      </c>
      <c r="C625" s="11" t="s">
        <v>2186</v>
      </c>
      <c r="D625" s="11" t="s">
        <v>2183</v>
      </c>
    </row>
    <row r="626" customHeight="1" spans="1:4">
      <c r="A626" s="10" t="s">
        <v>2187</v>
      </c>
      <c r="B626" s="10" t="s">
        <v>2188</v>
      </c>
      <c r="C626" s="11" t="s">
        <v>2189</v>
      </c>
      <c r="D626" s="11" t="s">
        <v>2190</v>
      </c>
    </row>
    <row r="627" customHeight="1" spans="1:4">
      <c r="A627" s="10" t="s">
        <v>2191</v>
      </c>
      <c r="B627" s="10" t="s">
        <v>2192</v>
      </c>
      <c r="C627" s="11" t="s">
        <v>2193</v>
      </c>
      <c r="D627" s="11" t="s">
        <v>2190</v>
      </c>
    </row>
    <row r="628" customHeight="1" spans="1:4">
      <c r="A628" s="10" t="s">
        <v>2194</v>
      </c>
      <c r="B628" s="10" t="s">
        <v>2195</v>
      </c>
      <c r="C628" s="11" t="s">
        <v>2196</v>
      </c>
      <c r="D628" s="11" t="s">
        <v>2197</v>
      </c>
    </row>
    <row r="629" customHeight="1" spans="1:4">
      <c r="A629" s="10" t="s">
        <v>2198</v>
      </c>
      <c r="B629" s="10" t="s">
        <v>2199</v>
      </c>
      <c r="C629" s="11" t="s">
        <v>2200</v>
      </c>
      <c r="D629" s="11" t="s">
        <v>2201</v>
      </c>
    </row>
    <row r="630" customHeight="1" spans="1:4">
      <c r="A630" s="10" t="s">
        <v>2202</v>
      </c>
      <c r="B630" s="10" t="s">
        <v>2203</v>
      </c>
      <c r="C630" s="11" t="s">
        <v>2204</v>
      </c>
      <c r="D630" s="11" t="s">
        <v>2201</v>
      </c>
    </row>
    <row r="631" customHeight="1" spans="1:4">
      <c r="A631" s="10" t="s">
        <v>2205</v>
      </c>
      <c r="B631" s="10" t="s">
        <v>2206</v>
      </c>
      <c r="C631" s="11" t="s">
        <v>2207</v>
      </c>
      <c r="D631" s="11" t="s">
        <v>2208</v>
      </c>
    </row>
    <row r="632" customHeight="1" spans="1:4">
      <c r="A632" s="10" t="s">
        <v>2209</v>
      </c>
      <c r="B632" s="10" t="s">
        <v>2210</v>
      </c>
      <c r="C632" s="11" t="s">
        <v>2211</v>
      </c>
      <c r="D632" s="11" t="s">
        <v>2208</v>
      </c>
    </row>
    <row r="633" customHeight="1" spans="1:4">
      <c r="A633" s="10" t="s">
        <v>2212</v>
      </c>
      <c r="B633" s="10" t="s">
        <v>2213</v>
      </c>
      <c r="C633" s="11" t="s">
        <v>2214</v>
      </c>
      <c r="D633" s="11" t="s">
        <v>2208</v>
      </c>
    </row>
    <row r="634" customHeight="1" spans="1:4">
      <c r="A634" s="10" t="s">
        <v>2215</v>
      </c>
      <c r="B634" s="10" t="s">
        <v>2216</v>
      </c>
      <c r="C634" s="11" t="s">
        <v>2217</v>
      </c>
      <c r="D634" s="11" t="s">
        <v>2208</v>
      </c>
    </row>
    <row r="635" customHeight="1" spans="1:4">
      <c r="A635" s="10" t="s">
        <v>2218</v>
      </c>
      <c r="B635" s="10" t="s">
        <v>2219</v>
      </c>
      <c r="C635" s="11" t="s">
        <v>2220</v>
      </c>
      <c r="D635" s="11" t="s">
        <v>2208</v>
      </c>
    </row>
    <row r="636" customHeight="1" spans="1:4">
      <c r="A636" s="10" t="s">
        <v>2221</v>
      </c>
      <c r="B636" s="10" t="s">
        <v>2222</v>
      </c>
      <c r="C636" s="11" t="s">
        <v>2223</v>
      </c>
      <c r="D636" s="11" t="s">
        <v>2208</v>
      </c>
    </row>
    <row r="637" customHeight="1" spans="1:4">
      <c r="A637" s="10" t="s">
        <v>2224</v>
      </c>
      <c r="B637" s="10" t="s">
        <v>2225</v>
      </c>
      <c r="C637" s="11" t="s">
        <v>2226</v>
      </c>
      <c r="D637" s="11" t="s">
        <v>2208</v>
      </c>
    </row>
    <row r="638" customHeight="1" spans="1:4">
      <c r="A638" s="10" t="s">
        <v>2227</v>
      </c>
      <c r="B638" s="10" t="s">
        <v>2228</v>
      </c>
      <c r="C638" s="11" t="s">
        <v>2229</v>
      </c>
      <c r="D638" s="11" t="s">
        <v>2208</v>
      </c>
    </row>
    <row r="639" customHeight="1" spans="1:4">
      <c r="A639" s="10" t="s">
        <v>2230</v>
      </c>
      <c r="B639" s="10" t="s">
        <v>2231</v>
      </c>
      <c r="C639" s="11" t="s">
        <v>2232</v>
      </c>
      <c r="D639" s="11" t="s">
        <v>2208</v>
      </c>
    </row>
    <row r="640" customHeight="1" spans="1:4">
      <c r="A640" s="10" t="s">
        <v>2233</v>
      </c>
      <c r="B640" s="10" t="s">
        <v>2234</v>
      </c>
      <c r="C640" s="11" t="s">
        <v>2235</v>
      </c>
      <c r="D640" s="11" t="s">
        <v>2208</v>
      </c>
    </row>
    <row r="641" customHeight="1" spans="1:4">
      <c r="A641" s="10" t="s">
        <v>2236</v>
      </c>
      <c r="B641" s="10" t="s">
        <v>2237</v>
      </c>
      <c r="C641" s="11" t="s">
        <v>2238</v>
      </c>
      <c r="D641" s="11" t="s">
        <v>2239</v>
      </c>
    </row>
    <row r="642" customHeight="1" spans="1:4">
      <c r="A642" s="10" t="s">
        <v>2240</v>
      </c>
      <c r="B642" s="10" t="s">
        <v>2241</v>
      </c>
      <c r="C642" s="11" t="s">
        <v>2242</v>
      </c>
      <c r="D642" s="11" t="s">
        <v>2243</v>
      </c>
    </row>
    <row r="643" customHeight="1" spans="1:4">
      <c r="A643" s="10" t="s">
        <v>2244</v>
      </c>
      <c r="B643" s="10" t="s">
        <v>2245</v>
      </c>
      <c r="C643" s="11" t="s">
        <v>2246</v>
      </c>
      <c r="D643" s="11" t="s">
        <v>2247</v>
      </c>
    </row>
    <row r="644" customHeight="1" spans="1:4">
      <c r="A644" s="10" t="s">
        <v>2248</v>
      </c>
      <c r="B644" s="10" t="s">
        <v>2249</v>
      </c>
      <c r="C644" s="11" t="s">
        <v>2250</v>
      </c>
      <c r="D644" s="11" t="s">
        <v>2251</v>
      </c>
    </row>
    <row r="645" customHeight="1" spans="1:4">
      <c r="A645" s="10" t="s">
        <v>2252</v>
      </c>
      <c r="B645" s="10" t="s">
        <v>2253</v>
      </c>
      <c r="C645" s="11" t="s">
        <v>2254</v>
      </c>
      <c r="D645" s="11" t="s">
        <v>2255</v>
      </c>
    </row>
    <row r="646" customHeight="1" spans="1:4">
      <c r="A646" s="10" t="s">
        <v>2256</v>
      </c>
      <c r="B646" s="10" t="s">
        <v>2257</v>
      </c>
      <c r="C646" s="11" t="s">
        <v>2258</v>
      </c>
      <c r="D646" s="11" t="s">
        <v>2255</v>
      </c>
    </row>
    <row r="647" customHeight="1" spans="1:4">
      <c r="A647" s="10" t="s">
        <v>2259</v>
      </c>
      <c r="B647" s="10" t="s">
        <v>2260</v>
      </c>
      <c r="C647" s="11" t="s">
        <v>2261</v>
      </c>
      <c r="D647" s="11" t="s">
        <v>2255</v>
      </c>
    </row>
    <row r="648" customHeight="1" spans="1:4">
      <c r="A648" s="10" t="s">
        <v>2262</v>
      </c>
      <c r="B648" s="10" t="s">
        <v>2263</v>
      </c>
      <c r="C648" s="11" t="s">
        <v>2264</v>
      </c>
      <c r="D648" s="11" t="s">
        <v>2255</v>
      </c>
    </row>
    <row r="649" customHeight="1" spans="1:4">
      <c r="A649" s="10" t="s">
        <v>2265</v>
      </c>
      <c r="B649" s="10" t="s">
        <v>2266</v>
      </c>
      <c r="C649" s="11" t="s">
        <v>2267</v>
      </c>
      <c r="D649" s="11" t="s">
        <v>2255</v>
      </c>
    </row>
    <row r="650" customHeight="1" spans="1:4">
      <c r="A650" s="10" t="s">
        <v>2268</v>
      </c>
      <c r="B650" s="10" t="s">
        <v>2269</v>
      </c>
      <c r="C650" s="11" t="s">
        <v>2270</v>
      </c>
      <c r="D650" s="11" t="s">
        <v>2255</v>
      </c>
    </row>
    <row r="651" customHeight="1" spans="1:4">
      <c r="A651" s="10" t="s">
        <v>2271</v>
      </c>
      <c r="B651" s="10" t="s">
        <v>2272</v>
      </c>
      <c r="C651" s="11" t="s">
        <v>2273</v>
      </c>
      <c r="D651" s="11" t="s">
        <v>2255</v>
      </c>
    </row>
    <row r="652" customHeight="1" spans="1:4">
      <c r="A652" s="10" t="s">
        <v>2274</v>
      </c>
      <c r="B652" s="10" t="s">
        <v>2275</v>
      </c>
      <c r="C652" s="11" t="s">
        <v>1964</v>
      </c>
      <c r="D652" s="11" t="s">
        <v>2255</v>
      </c>
    </row>
    <row r="653" customHeight="1" spans="1:4">
      <c r="A653" s="10" t="s">
        <v>2276</v>
      </c>
      <c r="B653" s="10" t="s">
        <v>2277</v>
      </c>
      <c r="C653" s="11" t="s">
        <v>2278</v>
      </c>
      <c r="D653" s="11" t="s">
        <v>2279</v>
      </c>
    </row>
    <row r="654" customHeight="1" spans="1:4">
      <c r="A654" s="10" t="s">
        <v>2280</v>
      </c>
      <c r="B654" s="10" t="s">
        <v>2281</v>
      </c>
      <c r="C654" s="11" t="s">
        <v>2282</v>
      </c>
      <c r="D654" s="11" t="s">
        <v>2283</v>
      </c>
    </row>
    <row r="655" customHeight="1" spans="1:4">
      <c r="A655" s="10" t="s">
        <v>2284</v>
      </c>
      <c r="B655" s="10" t="s">
        <v>2285</v>
      </c>
      <c r="C655" s="11" t="s">
        <v>2286</v>
      </c>
      <c r="D655" s="11" t="s">
        <v>2283</v>
      </c>
    </row>
    <row r="656" customHeight="1" spans="1:4">
      <c r="A656" s="10" t="s">
        <v>2287</v>
      </c>
      <c r="B656" s="10" t="s">
        <v>2288</v>
      </c>
      <c r="C656" s="15" t="s">
        <v>2289</v>
      </c>
      <c r="D656" s="11" t="s">
        <v>2290</v>
      </c>
    </row>
    <row r="657" customHeight="1" spans="1:4">
      <c r="A657" s="10" t="s">
        <v>2291</v>
      </c>
      <c r="B657" s="10" t="s">
        <v>2292</v>
      </c>
      <c r="C657" s="15" t="s">
        <v>2293</v>
      </c>
      <c r="D657" s="11" t="s">
        <v>2294</v>
      </c>
    </row>
    <row r="658" customHeight="1" spans="1:4">
      <c r="A658" s="10" t="s">
        <v>2295</v>
      </c>
      <c r="B658" s="10" t="s">
        <v>2296</v>
      </c>
      <c r="C658" s="11" t="s">
        <v>2297</v>
      </c>
      <c r="D658" s="11" t="s">
        <v>2298</v>
      </c>
    </row>
    <row r="659" customHeight="1" spans="1:4">
      <c r="A659" s="10" t="s">
        <v>2299</v>
      </c>
      <c r="B659" s="10" t="s">
        <v>2300</v>
      </c>
      <c r="C659" s="11" t="s">
        <v>2301</v>
      </c>
      <c r="D659" s="11" t="s">
        <v>2298</v>
      </c>
    </row>
    <row r="660" customHeight="1" spans="1:4">
      <c r="A660" s="10" t="s">
        <v>2302</v>
      </c>
      <c r="B660" s="10" t="s">
        <v>2303</v>
      </c>
      <c r="C660" s="11" t="s">
        <v>2304</v>
      </c>
      <c r="D660" s="11" t="s">
        <v>2298</v>
      </c>
    </row>
    <row r="661" customHeight="1" spans="1:4">
      <c r="A661" s="10" t="s">
        <v>2305</v>
      </c>
      <c r="B661" s="10" t="s">
        <v>2306</v>
      </c>
      <c r="C661" s="11" t="s">
        <v>2307</v>
      </c>
      <c r="D661" s="11" t="s">
        <v>2298</v>
      </c>
    </row>
    <row r="662" customHeight="1" spans="1:4">
      <c r="A662" s="10" t="s">
        <v>2308</v>
      </c>
      <c r="B662" s="10" t="s">
        <v>2309</v>
      </c>
      <c r="C662" s="11" t="s">
        <v>2310</v>
      </c>
      <c r="D662" s="11" t="s">
        <v>2298</v>
      </c>
    </row>
    <row r="663" customHeight="1" spans="1:4">
      <c r="A663" s="10" t="s">
        <v>2311</v>
      </c>
      <c r="B663" s="10" t="s">
        <v>2312</v>
      </c>
      <c r="C663" s="11" t="s">
        <v>2313</v>
      </c>
      <c r="D663" s="11" t="s">
        <v>2298</v>
      </c>
    </row>
    <row r="664" customHeight="1" spans="1:4">
      <c r="A664" s="10" t="s">
        <v>2314</v>
      </c>
      <c r="B664" s="10" t="s">
        <v>2315</v>
      </c>
      <c r="C664" s="11" t="s">
        <v>2316</v>
      </c>
      <c r="D664" s="11" t="s">
        <v>2298</v>
      </c>
    </row>
    <row r="665" customHeight="1" spans="1:4">
      <c r="A665" s="10" t="s">
        <v>2317</v>
      </c>
      <c r="B665" s="10" t="s">
        <v>2318</v>
      </c>
      <c r="C665" s="11" t="s">
        <v>2319</v>
      </c>
      <c r="D665" s="11" t="s">
        <v>2298</v>
      </c>
    </row>
    <row r="666" customHeight="1" spans="1:4">
      <c r="A666" s="10" t="s">
        <v>2320</v>
      </c>
      <c r="B666" s="10" t="s">
        <v>2321</v>
      </c>
      <c r="C666" s="11" t="s">
        <v>2322</v>
      </c>
      <c r="D666" s="11" t="s">
        <v>2298</v>
      </c>
    </row>
    <row r="667" customHeight="1" spans="1:4">
      <c r="A667" s="10" t="s">
        <v>2323</v>
      </c>
      <c r="B667" s="10" t="s">
        <v>2324</v>
      </c>
      <c r="C667" s="11" t="s">
        <v>2325</v>
      </c>
      <c r="D667" s="11" t="s">
        <v>2298</v>
      </c>
    </row>
    <row r="668" customHeight="1" spans="1:4">
      <c r="A668" s="10" t="s">
        <v>2326</v>
      </c>
      <c r="B668" s="10" t="s">
        <v>2327</v>
      </c>
      <c r="C668" s="11" t="s">
        <v>2002</v>
      </c>
      <c r="D668" s="11" t="s">
        <v>2298</v>
      </c>
    </row>
    <row r="669" customHeight="1" spans="1:4">
      <c r="A669" s="10" t="s">
        <v>2328</v>
      </c>
      <c r="B669" s="10" t="s">
        <v>2329</v>
      </c>
      <c r="C669" s="11" t="s">
        <v>2330</v>
      </c>
      <c r="D669" s="11" t="s">
        <v>2331</v>
      </c>
    </row>
    <row r="670" customHeight="1" spans="1:4">
      <c r="A670" s="10" t="s">
        <v>2332</v>
      </c>
      <c r="B670" s="10" t="s">
        <v>2333</v>
      </c>
      <c r="C670" s="11" t="s">
        <v>2334</v>
      </c>
      <c r="D670" s="11" t="s">
        <v>2335</v>
      </c>
    </row>
    <row r="671" customHeight="1" spans="1:4">
      <c r="A671" s="10" t="s">
        <v>2336</v>
      </c>
      <c r="B671" s="10" t="s">
        <v>2337</v>
      </c>
      <c r="C671" s="11" t="s">
        <v>2338</v>
      </c>
      <c r="D671" s="11" t="s">
        <v>2339</v>
      </c>
    </row>
    <row r="672" customHeight="1" spans="1:4">
      <c r="A672" s="10" t="s">
        <v>2340</v>
      </c>
      <c r="B672" s="10" t="s">
        <v>2341</v>
      </c>
      <c r="C672" s="11" t="s">
        <v>2342</v>
      </c>
      <c r="D672" s="11" t="s">
        <v>2343</v>
      </c>
    </row>
    <row r="673" customHeight="1" spans="1:4">
      <c r="A673" s="10" t="s">
        <v>2344</v>
      </c>
      <c r="B673" s="10" t="s">
        <v>2345</v>
      </c>
      <c r="C673" s="11" t="s">
        <v>2346</v>
      </c>
      <c r="D673" s="11" t="s">
        <v>2347</v>
      </c>
    </row>
    <row r="674" customHeight="1" spans="1:4">
      <c r="A674" s="10" t="s">
        <v>2348</v>
      </c>
      <c r="B674" s="10" t="s">
        <v>2349</v>
      </c>
      <c r="C674" s="11" t="s">
        <v>2350</v>
      </c>
      <c r="D674" s="11" t="s">
        <v>2351</v>
      </c>
    </row>
    <row r="675" customHeight="1" spans="1:4">
      <c r="A675" s="10" t="s">
        <v>2352</v>
      </c>
      <c r="B675" s="10" t="s">
        <v>2353</v>
      </c>
      <c r="C675" s="11" t="s">
        <v>2354</v>
      </c>
      <c r="D675" s="11" t="s">
        <v>2355</v>
      </c>
    </row>
    <row r="676" customHeight="1" spans="1:4">
      <c r="A676" s="10" t="s">
        <v>2356</v>
      </c>
      <c r="B676" s="10" t="s">
        <v>2357</v>
      </c>
      <c r="C676" s="11" t="s">
        <v>2358</v>
      </c>
      <c r="D676" s="11" t="s">
        <v>2359</v>
      </c>
    </row>
    <row r="677" customHeight="1" spans="1:4">
      <c r="A677" s="10" t="s">
        <v>2360</v>
      </c>
      <c r="B677" s="10" t="s">
        <v>2361</v>
      </c>
      <c r="C677" s="11" t="s">
        <v>858</v>
      </c>
      <c r="D677" s="11" t="s">
        <v>2362</v>
      </c>
    </row>
    <row r="678" customHeight="1" spans="1:4">
      <c r="A678" s="10" t="s">
        <v>2363</v>
      </c>
      <c r="B678" s="10" t="s">
        <v>2364</v>
      </c>
      <c r="C678" s="11" t="s">
        <v>2365</v>
      </c>
      <c r="D678" s="11" t="s">
        <v>2366</v>
      </c>
    </row>
    <row r="679" customHeight="1" spans="1:4">
      <c r="A679" s="10" t="s">
        <v>2367</v>
      </c>
      <c r="B679" s="10" t="s">
        <v>2368</v>
      </c>
      <c r="C679" s="11" t="s">
        <v>2369</v>
      </c>
      <c r="D679" s="11" t="s">
        <v>2370</v>
      </c>
    </row>
    <row r="680" customHeight="1" spans="1:4">
      <c r="A680" s="10" t="s">
        <v>2371</v>
      </c>
      <c r="B680" s="10" t="s">
        <v>2372</v>
      </c>
      <c r="C680" s="11" t="s">
        <v>2373</v>
      </c>
      <c r="D680" s="11" t="s">
        <v>2374</v>
      </c>
    </row>
    <row r="681" customHeight="1" spans="1:4">
      <c r="A681" s="10" t="s">
        <v>2375</v>
      </c>
      <c r="B681" s="10" t="s">
        <v>2376</v>
      </c>
      <c r="C681" s="11" t="s">
        <v>2377</v>
      </c>
      <c r="D681" s="11" t="s">
        <v>2378</v>
      </c>
    </row>
    <row r="682" customHeight="1" spans="1:4">
      <c r="A682" s="10" t="s">
        <v>2379</v>
      </c>
      <c r="B682" s="10" t="s">
        <v>2380</v>
      </c>
      <c r="C682" s="11" t="s">
        <v>2381</v>
      </c>
      <c r="D682" s="11" t="s">
        <v>2382</v>
      </c>
    </row>
    <row r="683" customHeight="1" spans="1:4">
      <c r="A683" s="10" t="s">
        <v>2383</v>
      </c>
      <c r="B683" s="10" t="s">
        <v>2384</v>
      </c>
      <c r="C683" s="11" t="s">
        <v>2385</v>
      </c>
      <c r="D683" s="11" t="s">
        <v>2382</v>
      </c>
    </row>
    <row r="684" customHeight="1" spans="1:4">
      <c r="A684" s="10" t="s">
        <v>2386</v>
      </c>
      <c r="B684" s="10" t="s">
        <v>2387</v>
      </c>
      <c r="C684" s="11" t="s">
        <v>2388</v>
      </c>
      <c r="D684" s="11" t="s">
        <v>2382</v>
      </c>
    </row>
    <row r="685" customHeight="1" spans="1:4">
      <c r="A685" s="10" t="s">
        <v>2389</v>
      </c>
      <c r="B685" s="10" t="s">
        <v>2390</v>
      </c>
      <c r="C685" s="11" t="s">
        <v>2391</v>
      </c>
      <c r="D685" s="11" t="s">
        <v>2382</v>
      </c>
    </row>
    <row r="686" customHeight="1" spans="1:4">
      <c r="A686" s="10" t="s">
        <v>2392</v>
      </c>
      <c r="B686" s="10" t="s">
        <v>2393</v>
      </c>
      <c r="C686" s="11" t="s">
        <v>2394</v>
      </c>
      <c r="D686" s="11" t="s">
        <v>2382</v>
      </c>
    </row>
    <row r="687" customHeight="1" spans="1:4">
      <c r="A687" s="10" t="s">
        <v>2395</v>
      </c>
      <c r="B687" s="10" t="s">
        <v>2396</v>
      </c>
      <c r="C687" s="11" t="s">
        <v>2397</v>
      </c>
      <c r="D687" s="11" t="s">
        <v>2398</v>
      </c>
    </row>
    <row r="688" customHeight="1" spans="1:4">
      <c r="A688" s="10" t="s">
        <v>2399</v>
      </c>
      <c r="B688" s="10" t="s">
        <v>2400</v>
      </c>
      <c r="C688" s="11" t="s">
        <v>2401</v>
      </c>
      <c r="D688" s="11" t="s">
        <v>2402</v>
      </c>
    </row>
    <row r="689" customHeight="1" spans="1:4">
      <c r="A689" s="10" t="s">
        <v>2403</v>
      </c>
      <c r="B689" s="10" t="s">
        <v>2404</v>
      </c>
      <c r="C689" s="11" t="s">
        <v>2405</v>
      </c>
      <c r="D689" s="11" t="s">
        <v>2406</v>
      </c>
    </row>
    <row r="690" customHeight="1" spans="1:4">
      <c r="A690" s="10" t="s">
        <v>2407</v>
      </c>
      <c r="B690" s="10" t="s">
        <v>2408</v>
      </c>
      <c r="C690" s="11" t="s">
        <v>2409</v>
      </c>
      <c r="D690" s="11" t="s">
        <v>2410</v>
      </c>
    </row>
    <row r="691" customHeight="1" spans="1:4">
      <c r="A691" s="10" t="s">
        <v>2411</v>
      </c>
      <c r="B691" s="10" t="s">
        <v>2412</v>
      </c>
      <c r="C691" s="11" t="s">
        <v>2413</v>
      </c>
      <c r="D691" s="11" t="s">
        <v>2414</v>
      </c>
    </row>
    <row r="692" ht="36" customHeight="1" spans="1:4">
      <c r="A692" s="10" t="s">
        <v>2415</v>
      </c>
      <c r="B692" s="10" t="s">
        <v>2416</v>
      </c>
      <c r="C692" s="11" t="s">
        <v>2417</v>
      </c>
      <c r="D692" s="11" t="s">
        <v>2418</v>
      </c>
    </row>
    <row r="693" customHeight="1" spans="1:4">
      <c r="A693" s="10" t="s">
        <v>2419</v>
      </c>
      <c r="B693" s="10" t="s">
        <v>2420</v>
      </c>
      <c r="C693" s="11" t="s">
        <v>2421</v>
      </c>
      <c r="D693" s="11" t="s">
        <v>2422</v>
      </c>
    </row>
    <row r="694" customHeight="1" spans="1:4">
      <c r="A694" s="10" t="s">
        <v>2423</v>
      </c>
      <c r="B694" s="10" t="s">
        <v>2424</v>
      </c>
      <c r="C694" s="11" t="s">
        <v>2425</v>
      </c>
      <c r="D694" s="11" t="s">
        <v>2426</v>
      </c>
    </row>
    <row r="695" customHeight="1" spans="1:4">
      <c r="A695" s="10" t="s">
        <v>2427</v>
      </c>
      <c r="B695" s="10" t="s">
        <v>2428</v>
      </c>
      <c r="C695" s="11" t="s">
        <v>2429</v>
      </c>
      <c r="D695" s="11" t="s">
        <v>2426</v>
      </c>
    </row>
    <row r="696" customHeight="1" spans="1:4">
      <c r="A696" s="10" t="s">
        <v>2430</v>
      </c>
      <c r="B696" s="10" t="s">
        <v>2431</v>
      </c>
      <c r="C696" s="11" t="s">
        <v>2432</v>
      </c>
      <c r="D696" s="11" t="s">
        <v>2426</v>
      </c>
    </row>
    <row r="697" customHeight="1" spans="1:4">
      <c r="A697" s="10" t="s">
        <v>2433</v>
      </c>
      <c r="B697" s="10" t="s">
        <v>2434</v>
      </c>
      <c r="C697" s="11" t="s">
        <v>2435</v>
      </c>
      <c r="D697" s="11" t="s">
        <v>2426</v>
      </c>
    </row>
    <row r="698" customHeight="1" spans="1:4">
      <c r="A698" s="10" t="s">
        <v>2436</v>
      </c>
      <c r="B698" s="10" t="s">
        <v>2437</v>
      </c>
      <c r="C698" s="11" t="s">
        <v>2438</v>
      </c>
      <c r="D698" s="11" t="s">
        <v>2439</v>
      </c>
    </row>
    <row r="699" customHeight="1" spans="1:4">
      <c r="A699" s="10" t="s">
        <v>2440</v>
      </c>
      <c r="B699" s="10" t="s">
        <v>2441</v>
      </c>
      <c r="C699" s="11" t="s">
        <v>2442</v>
      </c>
      <c r="D699" s="11" t="s">
        <v>2443</v>
      </c>
    </row>
    <row r="700" customHeight="1" spans="1:4">
      <c r="A700" s="10" t="s">
        <v>2444</v>
      </c>
      <c r="B700" s="10" t="s">
        <v>2445</v>
      </c>
      <c r="C700" s="11" t="s">
        <v>2446</v>
      </c>
      <c r="D700" s="11" t="s">
        <v>2447</v>
      </c>
    </row>
    <row r="701" customHeight="1" spans="1:4">
      <c r="A701" s="10" t="s">
        <v>2448</v>
      </c>
      <c r="B701" s="10" t="s">
        <v>2449</v>
      </c>
      <c r="C701" s="11" t="s">
        <v>2450</v>
      </c>
      <c r="D701" s="11" t="s">
        <v>2451</v>
      </c>
    </row>
    <row r="702" customHeight="1" spans="1:4">
      <c r="A702" s="10" t="s">
        <v>2452</v>
      </c>
      <c r="B702" s="10" t="s">
        <v>2453</v>
      </c>
      <c r="C702" s="11" t="s">
        <v>2454</v>
      </c>
      <c r="D702" s="11" t="s">
        <v>2455</v>
      </c>
    </row>
    <row r="703" customHeight="1" spans="1:4">
      <c r="A703" s="10" t="s">
        <v>2456</v>
      </c>
      <c r="B703" s="10" t="s">
        <v>2457</v>
      </c>
      <c r="C703" s="11" t="s">
        <v>2458</v>
      </c>
      <c r="D703" s="11" t="s">
        <v>2455</v>
      </c>
    </row>
    <row r="704" customHeight="1" spans="1:4">
      <c r="A704" s="10" t="s">
        <v>2459</v>
      </c>
      <c r="B704" s="10" t="s">
        <v>2460</v>
      </c>
      <c r="C704" s="11" t="s">
        <v>2461</v>
      </c>
      <c r="D704" s="11" t="s">
        <v>2462</v>
      </c>
    </row>
    <row r="705" customHeight="1" spans="1:4">
      <c r="A705" s="10" t="s">
        <v>2463</v>
      </c>
      <c r="B705" s="10" t="s">
        <v>2464</v>
      </c>
      <c r="C705" s="11" t="s">
        <v>2465</v>
      </c>
      <c r="D705" s="11" t="s">
        <v>2466</v>
      </c>
    </row>
    <row r="706" customHeight="1" spans="1:4">
      <c r="A706" s="10" t="s">
        <v>2467</v>
      </c>
      <c r="B706" s="10" t="s">
        <v>2468</v>
      </c>
      <c r="C706" s="11" t="s">
        <v>2469</v>
      </c>
      <c r="D706" s="11" t="s">
        <v>2470</v>
      </c>
    </row>
    <row r="707" customHeight="1" spans="1:4">
      <c r="A707" s="10" t="s">
        <v>2471</v>
      </c>
      <c r="B707" s="10" t="s">
        <v>2472</v>
      </c>
      <c r="C707" s="11" t="s">
        <v>2473</v>
      </c>
      <c r="D707" s="11" t="s">
        <v>2470</v>
      </c>
    </row>
    <row r="708" customHeight="1" spans="1:4">
      <c r="A708" s="10" t="s">
        <v>2474</v>
      </c>
      <c r="B708" s="10" t="s">
        <v>2475</v>
      </c>
      <c r="C708" s="15" t="s">
        <v>2476</v>
      </c>
      <c r="D708" s="11" t="s">
        <v>2477</v>
      </c>
    </row>
    <row r="709" customHeight="1" spans="1:4">
      <c r="A709" s="17" t="s">
        <v>2478</v>
      </c>
      <c r="B709" s="17" t="s">
        <v>2479</v>
      </c>
      <c r="C709" s="18" t="s">
        <v>2480</v>
      </c>
      <c r="D709" s="18" t="s">
        <v>2481</v>
      </c>
    </row>
    <row r="710" customFormat="1" customHeight="1"/>
  </sheetData>
  <autoFilter ref="A1:D710">
    <extLst/>
  </autoFilter>
  <dataValidations count="1">
    <dataValidation type="custom" allowBlank="1" showErrorMessage="1" errorTitle="拒绝重复输入" error="当前输入的内容，与本区域的其他单元格内容重复。" sqref="C37 C94 C252 C266 C390 C429 C528 C1:C13 C27:C33 C60:C74 C80:C91 C96:C98 C102:C108 C111:C112 C115:C124 C129:C138 C140:C142 C146:C147 C150:C154 C159:C161 C165:C167 C169:C179 C210:C228 C231:C240 C247:C250 C260:C264 C273:C276 C279:C281 C284:C288 C290:C298 C304:C308 C313:C331 C335:C341 C365:C367 C369:C378 C381:C383 C385:C386 C398:C400 C403:C405 C408:C411 C416:C417 C422:C423 C425:C427 C432:C440 C442:C444 C535:C538 C559:C562" errorStyle="warning">
      <formula1>COUNTIF(#REF!,C1)&lt;2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专家委员会专家</vt:lpstr>
      <vt:lpstr>已入库专家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Li.sa</cp:lastModifiedBy>
  <dcterms:created xsi:type="dcterms:W3CDTF">2015-06-05T18:19:00Z</dcterms:created>
  <dcterms:modified xsi:type="dcterms:W3CDTF">2022-08-19T03:10:48Z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67CB9FA71FF3427F917F424CE497EBA2</vt:lpwstr>
  </property>
  <property fmtid="{D5CDD505-2E9C-101B-9397-08002B2CF9AE}" pid="3" name="KSOProductBuildVer">
    <vt:lpwstr>2052-11.1.0.12302</vt:lpwstr>
  </property>
</Properties>
</file>